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w20180213\Desktop\告示第２２号ウェブサイト\"/>
    </mc:Choice>
  </mc:AlternateContent>
  <bookViews>
    <workbookView xWindow="0" yWindow="0" windowWidth="28800" windowHeight="12450" tabRatio="848"/>
  </bookViews>
  <sheets>
    <sheet name="（様式第１号）申請書" sheetId="9" r:id="rId1"/>
    <sheet name="（様式第２号）委任状" sheetId="10" r:id="rId2"/>
    <sheet name="（様式第３号）使用印鑑届" sheetId="11" r:id="rId3"/>
    <sheet name="（様式第４号）暴力団等排除誓約書" sheetId="12" r:id="rId4"/>
    <sheet name="営業種目リスト" sheetId="8" state="hidden" r:id="rId5"/>
  </sheets>
  <definedNames>
    <definedName name="_xlnm.Print_Area" localSheetId="0">'（様式第１号）申請書'!$A$1:$O$171</definedName>
    <definedName name="_xlnm.Print_Area" localSheetId="2">'（様式第３号）使用印鑑届'!$A$1:$S$32</definedName>
    <definedName name="イベント・広告・企画＿35">#REF!</definedName>
    <definedName name="その他の委託等＿49">#REF!</definedName>
    <definedName name="その他の賃借＿69">#REF!</definedName>
    <definedName name="その他の物品">営業種目リスト!$P$1:$P$8</definedName>
    <definedName name="その他の物品＿16">#REF!</definedName>
    <definedName name="リース・レンタル">営業種目リスト!$S$1:$S$3</definedName>
    <definedName name="医療・理化学機器類">営業種目リスト!$K$1:$K$5</definedName>
    <definedName name="医療・理化学機器類＿10">#REF!</definedName>
    <definedName name="印刷類">営業種目リスト!$H$1:$H$4</definedName>
    <definedName name="印刷類＿07">#REF!</definedName>
    <definedName name="運送・旅客業＿36">#REF!</definedName>
    <definedName name="家具・調度品類">営業種目リスト!$F$1:$F$2</definedName>
    <definedName name="家具・調度品類＿05">#REF!</definedName>
    <definedName name="各種調査委託＿34">#REF!</definedName>
    <definedName name="看板・塗料類">営業種目リスト!$N$1:$N$2</definedName>
    <definedName name="看板・塗料類＿13">#REF!</definedName>
    <definedName name="機械器具類">営業種目リスト!$L$1:$L$3</definedName>
    <definedName name="機械器具類＿11">#REF!</definedName>
    <definedName name="機械等保守点検＿37">#REF!</definedName>
    <definedName name="警備＿33">#REF!</definedName>
    <definedName name="建物等の保守管理＿31">#REF!</definedName>
    <definedName name="工事用材料類">営業種目リスト!$M$1:$M$4</definedName>
    <definedName name="工事用材料類＿12">#REF!</definedName>
    <definedName name="事務用機器＿61">#REF!</definedName>
    <definedName name="車両船舶及び航空機類＿08">#REF!</definedName>
    <definedName name="車輌及び船舶類">営業種目リスト!$I$1:$I$4</definedName>
    <definedName name="情報処理サービス＿38">#REF!</definedName>
    <definedName name="食品類">営業種目リスト!$O$1</definedName>
    <definedName name="食品類＿15">#REF!</definedName>
    <definedName name="人材派遣＿39">#REF!</definedName>
    <definedName name="図書・教材類＿02">#REF!</definedName>
    <definedName name="図書教材類">営業種目リスト!$C$1:$C$4</definedName>
    <definedName name="繊維・皮革・ゴム類＿06">#REF!</definedName>
    <definedName name="繊維・皮革ゴム類">営業種目リスト!$G$1:$G$3</definedName>
    <definedName name="大分類">#REF!</definedName>
    <definedName name="電気・通信機器類">営業種目リスト!$J$1:$J$3</definedName>
    <definedName name="電気通信機器類">営業種目リスト!$J$1:$J$3</definedName>
    <definedName name="電気通信機器類＿09">#REF!</definedName>
    <definedName name="廃棄物処理＿32">#REF!</definedName>
    <definedName name="払下品類">営業種目リスト!$Q$1:$Q$3</definedName>
    <definedName name="払下品類＿17">#REF!</definedName>
    <definedName name="文具・事務用機器類">営業種目リスト!$B$1:$B$5</definedName>
    <definedName name="文具・事務用機器類＿01">#REF!</definedName>
    <definedName name="役務">営業種目リスト!$R$1:$R$11</definedName>
    <definedName name="薬品類">営業種目リスト!$D$1:$D$5</definedName>
    <definedName name="薬品類＿03">#REF!</definedName>
    <definedName name="油脂・燃料">営業種目リスト!$E$1:$E$3</definedName>
    <definedName name="油脂・燃料類">営業種目リスト!$E$1:$E$3</definedName>
    <definedName name="油脂・燃料類＿04">#REF!</definedName>
  </definedNames>
  <calcPr calcId="162913"/>
</workbook>
</file>

<file path=xl/sharedStrings.xml><?xml version="1.0" encoding="utf-8"?>
<sst xmlns="http://schemas.openxmlformats.org/spreadsheetml/2006/main" count="362" uniqueCount="233">
  <si>
    <t>姓</t>
    <rPh sb="0" eb="1">
      <t>セイ</t>
    </rPh>
    <phoneticPr fontId="1"/>
  </si>
  <si>
    <t>名</t>
    <rPh sb="0" eb="1">
      <t>メイ</t>
    </rPh>
    <phoneticPr fontId="1"/>
  </si>
  <si>
    <t>件</t>
    <rPh sb="0" eb="1">
      <t>ケン</t>
    </rPh>
    <phoneticPr fontId="1"/>
  </si>
  <si>
    <t>窓口とする店舗内訳番号</t>
    <rPh sb="0" eb="2">
      <t>マドグチ</t>
    </rPh>
    <rPh sb="5" eb="7">
      <t>テンポ</t>
    </rPh>
    <rPh sb="7" eb="9">
      <t>ウチワケ</t>
    </rPh>
    <rPh sb="9" eb="11">
      <t>バンゴウ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</si>
  <si>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</si>
  <si>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</si>
  <si>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</si>
  <si>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</si>
  <si>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代表者名（全角）</t>
    <rPh sb="0" eb="3">
      <t>ダイヒョウシャ</t>
    </rPh>
    <rPh sb="3" eb="4">
      <t>メイ</t>
    </rPh>
    <phoneticPr fontId="1"/>
  </si>
  <si>
    <t>所属（全角）</t>
    <rPh sb="0" eb="2">
      <t>ショゾク</t>
    </rPh>
    <phoneticPr fontId="1"/>
  </si>
  <si>
    <r>
      <t>電話番号</t>
    </r>
    <r>
      <rPr>
        <sz val="10"/>
        <rFont val="ＭＳ Ｐ明朝"/>
        <family val="1"/>
        <charset val="128"/>
      </rPr>
      <t>（半角数字）</t>
    </r>
    <rPh sb="0" eb="2">
      <t>デンワ</t>
    </rPh>
    <rPh sb="2" eb="4">
      <t>バンゴウ</t>
    </rPh>
    <rPh sb="5" eb="6">
      <t>ハン</t>
    </rPh>
    <rPh sb="7" eb="9">
      <t>スウジ</t>
    </rPh>
    <phoneticPr fontId="1"/>
  </si>
  <si>
    <t>　様式第１号</t>
    <rPh sb="1" eb="3">
      <t>ヨウシキ</t>
    </rPh>
    <rPh sb="3" eb="4">
      <t>ダイ</t>
    </rPh>
    <rPh sb="5" eb="6">
      <t>ゴウ</t>
    </rPh>
    <phoneticPr fontId="1"/>
  </si>
  <si>
    <t>担当者名（全角）</t>
    <rPh sb="0" eb="3">
      <t>タントウシャ</t>
    </rPh>
    <rPh sb="3" eb="4">
      <t>メイ</t>
    </rPh>
    <phoneticPr fontId="1"/>
  </si>
  <si>
    <t>登録を希望する
店舗件数</t>
    <rPh sb="0" eb="2">
      <t>トウロク</t>
    </rPh>
    <rPh sb="3" eb="5">
      <t>キボウ</t>
    </rPh>
    <rPh sb="8" eb="10">
      <t>テンポ</t>
    </rPh>
    <rPh sb="10" eb="12">
      <t>ケンスウ</t>
    </rPh>
    <phoneticPr fontId="1"/>
  </si>
  <si>
    <t>本・支店の状況</t>
    <rPh sb="0" eb="1">
      <t>ホン</t>
    </rPh>
    <rPh sb="2" eb="4">
      <t>シテン</t>
    </rPh>
    <rPh sb="5" eb="7">
      <t>ジョウキョウ</t>
    </rPh>
    <phoneticPr fontId="1"/>
  </si>
  <si>
    <t>店舗内訳番号　１</t>
    <rPh sb="0" eb="2">
      <t>テンポ</t>
    </rPh>
    <rPh sb="2" eb="4">
      <t>ウチワケ</t>
    </rPh>
    <rPh sb="4" eb="6">
      <t>バンゴウ</t>
    </rPh>
    <phoneticPr fontId="1"/>
  </si>
  <si>
    <t>所在地</t>
    <rPh sb="0" eb="3">
      <t>ショザイチ</t>
    </rPh>
    <phoneticPr fontId="1"/>
  </si>
  <si>
    <t>〒</t>
    <phoneticPr fontId="1"/>
  </si>
  <si>
    <t>－</t>
    <phoneticPr fontId="1"/>
  </si>
  <si>
    <t>都道府県</t>
    <phoneticPr fontId="1"/>
  </si>
  <si>
    <t>市区町村</t>
    <rPh sb="0" eb="2">
      <t>シク</t>
    </rPh>
    <rPh sb="2" eb="4">
      <t>チョウソン</t>
    </rPh>
    <phoneticPr fontId="1"/>
  </si>
  <si>
    <t>町域番地</t>
    <rPh sb="0" eb="2">
      <t>チョウイキ</t>
    </rPh>
    <rPh sb="2" eb="4">
      <t>バンチ</t>
    </rPh>
    <phoneticPr fontId="1"/>
  </si>
  <si>
    <t>建物名等</t>
    <rPh sb="0" eb="2">
      <t>タテモノ</t>
    </rPh>
    <rPh sb="2" eb="3">
      <t>メイ</t>
    </rPh>
    <rPh sb="3" eb="4">
      <t>トウ</t>
    </rPh>
    <phoneticPr fontId="1"/>
  </si>
  <si>
    <t>電話番号（半角数字）</t>
    <rPh sb="0" eb="2">
      <t>デンワ</t>
    </rPh>
    <rPh sb="2" eb="4">
      <t>バンゴウ</t>
    </rPh>
    <rPh sb="5" eb="6">
      <t>ハン</t>
    </rPh>
    <rPh sb="7" eb="9">
      <t>スウジ</t>
    </rPh>
    <phoneticPr fontId="1"/>
  </si>
  <si>
    <t>ＦＡＸ番号（半角数字）</t>
    <phoneticPr fontId="1"/>
  </si>
  <si>
    <t>店舗内訳番号　２</t>
    <rPh sb="0" eb="2">
      <t>テンポ</t>
    </rPh>
    <rPh sb="2" eb="4">
      <t>ウチワケ</t>
    </rPh>
    <rPh sb="4" eb="6">
      <t>バンゴウ</t>
    </rPh>
    <phoneticPr fontId="1"/>
  </si>
  <si>
    <t>支店・営業所名</t>
    <rPh sb="0" eb="2">
      <t>シテン</t>
    </rPh>
    <rPh sb="3" eb="6">
      <t>エイギョウショ</t>
    </rPh>
    <rPh sb="6" eb="7">
      <t>メイ</t>
    </rPh>
    <phoneticPr fontId="1"/>
  </si>
  <si>
    <t>店舗内訳番号　３</t>
    <rPh sb="0" eb="2">
      <t>テンポ</t>
    </rPh>
    <rPh sb="2" eb="4">
      <t>ウチワケ</t>
    </rPh>
    <rPh sb="4" eb="6">
      <t>バンゴウ</t>
    </rPh>
    <phoneticPr fontId="1"/>
  </si>
  <si>
    <t>店舗内訳番号　４</t>
    <rPh sb="0" eb="2">
      <t>テンポ</t>
    </rPh>
    <rPh sb="2" eb="4">
      <t>ウチワケ</t>
    </rPh>
    <rPh sb="4" eb="6">
      <t>バンゴウ</t>
    </rPh>
    <phoneticPr fontId="1"/>
  </si>
  <si>
    <t>店舗内訳番号　５</t>
    <rPh sb="0" eb="2">
      <t>テンポ</t>
    </rPh>
    <rPh sb="2" eb="4">
      <t>ウチワケ</t>
    </rPh>
    <rPh sb="4" eb="6">
      <t>バンゴウ</t>
    </rPh>
    <phoneticPr fontId="1"/>
  </si>
  <si>
    <t>受任者の状況（受任者の氏名のみを記載してください。）</t>
    <rPh sb="0" eb="2">
      <t>ジュニン</t>
    </rPh>
    <rPh sb="2" eb="3">
      <t>シャ</t>
    </rPh>
    <rPh sb="4" eb="6">
      <t>ジョウキョウ</t>
    </rPh>
    <rPh sb="11" eb="13">
      <t>シメイ</t>
    </rPh>
    <phoneticPr fontId="1"/>
  </si>
  <si>
    <t>※各項目全角３３文字以内</t>
    <rPh sb="1" eb="2">
      <t>カク</t>
    </rPh>
    <rPh sb="2" eb="4">
      <t>コウモク</t>
    </rPh>
    <rPh sb="4" eb="6">
      <t>ゼンカク</t>
    </rPh>
    <rPh sb="8" eb="10">
      <t>モジ</t>
    </rPh>
    <rPh sb="10" eb="12">
      <t>イナイ</t>
    </rPh>
    <phoneticPr fontId="1"/>
  </si>
  <si>
    <t>入札、又は見積に関する一切の件</t>
    <rPh sb="0" eb="2">
      <t>ニュウサツ</t>
    </rPh>
    <rPh sb="3" eb="4">
      <t>マタ</t>
    </rPh>
    <rPh sb="5" eb="7">
      <t>ミツ</t>
    </rPh>
    <rPh sb="8" eb="9">
      <t>カン</t>
    </rPh>
    <rPh sb="11" eb="13">
      <t>イッサイ</t>
    </rPh>
    <rPh sb="14" eb="15">
      <t>ケン</t>
    </rPh>
    <phoneticPr fontId="1"/>
  </si>
  <si>
    <t>契約の締結に関する一切の件</t>
    <rPh sb="0" eb="2">
      <t>ケイヤク</t>
    </rPh>
    <rPh sb="3" eb="5">
      <t>テイケツ</t>
    </rPh>
    <rPh sb="6" eb="7">
      <t>カン</t>
    </rPh>
    <rPh sb="9" eb="11">
      <t>イッサイ</t>
    </rPh>
    <rPh sb="12" eb="13">
      <t>ケン</t>
    </rPh>
    <phoneticPr fontId="1"/>
  </si>
  <si>
    <t>復代理人の選任に関する一切の件</t>
    <rPh sb="0" eb="3">
      <t>フクダイリ</t>
    </rPh>
    <rPh sb="3" eb="4">
      <t>ジン</t>
    </rPh>
    <rPh sb="5" eb="7">
      <t>センニン</t>
    </rPh>
    <rPh sb="8" eb="9">
      <t>カン</t>
    </rPh>
    <rPh sb="11" eb="13">
      <t>イッサイ</t>
    </rPh>
    <rPh sb="14" eb="15">
      <t>ケン</t>
    </rPh>
    <phoneticPr fontId="1"/>
  </si>
  <si>
    <t>鳥取県内事業所ＩＳＯ１４００１認証取得状況又は、ＴＥＡＳ認定状況</t>
    <rPh sb="0" eb="3">
      <t>トットリケン</t>
    </rPh>
    <rPh sb="3" eb="4">
      <t>ナイ</t>
    </rPh>
    <rPh sb="4" eb="7">
      <t>ジギョウショ</t>
    </rPh>
    <rPh sb="15" eb="17">
      <t>ニンショウ</t>
    </rPh>
    <rPh sb="17" eb="19">
      <t>シュトク</t>
    </rPh>
    <rPh sb="19" eb="21">
      <t>ジョウキョウ</t>
    </rPh>
    <rPh sb="21" eb="22">
      <t>マタ</t>
    </rPh>
    <rPh sb="28" eb="30">
      <t>ニンテイ</t>
    </rPh>
    <rPh sb="30" eb="32">
      <t>ジョウキョウ</t>
    </rPh>
    <phoneticPr fontId="1"/>
  </si>
  <si>
    <t>認証取得</t>
    <phoneticPr fontId="1"/>
  </si>
  <si>
    <t>有　・　無</t>
    <phoneticPr fontId="1"/>
  </si>
  <si>
    <t>従業員数</t>
    <rPh sb="0" eb="3">
      <t>ジュウギョウイン</t>
    </rPh>
    <rPh sb="3" eb="4">
      <t>スウ</t>
    </rPh>
    <phoneticPr fontId="1"/>
  </si>
  <si>
    <t>製造高、販売高又は収入高</t>
    <rPh sb="0" eb="2">
      <t>セイゾウ</t>
    </rPh>
    <rPh sb="2" eb="3">
      <t>タカ</t>
    </rPh>
    <rPh sb="4" eb="6">
      <t>ハンバイ</t>
    </rPh>
    <rPh sb="6" eb="7">
      <t>タカ</t>
    </rPh>
    <rPh sb="7" eb="8">
      <t>マタ</t>
    </rPh>
    <rPh sb="9" eb="11">
      <t>シュウニュウ</t>
    </rPh>
    <rPh sb="11" eb="12">
      <t>タカ</t>
    </rPh>
    <phoneticPr fontId="1"/>
  </si>
  <si>
    <t>（直前営業年度分決算から）</t>
    <rPh sb="1" eb="3">
      <t>チョクゼン</t>
    </rPh>
    <rPh sb="3" eb="5">
      <t>エイギョウ</t>
    </rPh>
    <rPh sb="5" eb="7">
      <t>ネンド</t>
    </rPh>
    <rPh sb="7" eb="8">
      <t>ブン</t>
    </rPh>
    <rPh sb="8" eb="10">
      <t>ケッサン</t>
    </rPh>
    <phoneticPr fontId="1"/>
  </si>
  <si>
    <t>資本金</t>
    <rPh sb="0" eb="3">
      <t>シホンキン</t>
    </rPh>
    <phoneticPr fontId="1"/>
  </si>
  <si>
    <t>営業年数</t>
    <rPh sb="0" eb="2">
      <t>エイギョウ</t>
    </rPh>
    <rPh sb="2" eb="4">
      <t>ネンスウ</t>
    </rPh>
    <phoneticPr fontId="1"/>
  </si>
  <si>
    <t>営業種目</t>
    <rPh sb="0" eb="2">
      <t>エイギョウ</t>
    </rPh>
    <rPh sb="2" eb="4">
      <t>シュモク</t>
    </rPh>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</si>
  <si>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</si>
  <si>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</si>
  <si>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人</t>
    <phoneticPr fontId="1"/>
  </si>
  <si>
    <t>【記載例】</t>
    <rPh sb="1" eb="3">
      <t>キサイ</t>
    </rPh>
    <rPh sb="3" eb="4">
      <t>レイ</t>
    </rPh>
    <phoneticPr fontId="1"/>
  </si>
  <si>
    <t>計算機、シュレッダー、複写機、コンピューター、周辺機器等</t>
    <phoneticPr fontId="1"/>
  </si>
  <si>
    <t>　　　　　大分類/小分類</t>
    <rPh sb="5" eb="8">
      <t>ダイブンルイ</t>
    </rPh>
    <rPh sb="9" eb="12">
      <t>ショウブンルイ</t>
    </rPh>
    <phoneticPr fontId="1"/>
  </si>
  <si>
    <t>　対応していただける方を記載してください。</t>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</si>
  <si>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</si>
  <si>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＜書類作成者＞</t>
    <rPh sb="1" eb="3">
      <t>ショルイ</t>
    </rPh>
    <rPh sb="3" eb="5">
      <t>サクセイ</t>
    </rPh>
    <rPh sb="5" eb="6">
      <t>シャ</t>
    </rPh>
    <phoneticPr fontId="1"/>
  </si>
  <si>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1"/>
  </si>
  <si>
    <t>※書類作成者は、当課の審査において申請書類に疑義や修正依頼事項等があった場合に</t>
    <rPh sb="31" eb="32">
      <t>トウ</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</si>
  <si>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</si>
  <si>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</si>
  <si>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t>注２）商号・名称のフリガナにおいて、「株式会社・有限会社・公益社団法人・一般社団法人・公益財団法人・一</t>
    <phoneticPr fontId="1"/>
  </si>
  <si>
    <t>事務・ＯＡ機器＿03</t>
  </si>
  <si>
    <t>大分類/小分類</t>
    <rPh sb="0" eb="3">
      <t>ダイブンルイ</t>
    </rPh>
    <rPh sb="4" eb="7">
      <t>ショウブンルイ</t>
    </rPh>
    <phoneticPr fontId="1"/>
  </si>
  <si>
    <t>／</t>
    <phoneticPr fontId="1"/>
  </si>
  <si>
    <t>千円</t>
  </si>
  <si>
    <t>千円</t>
    <phoneticPr fontId="1"/>
  </si>
  <si>
    <t>年</t>
    <phoneticPr fontId="1"/>
  </si>
  <si>
    <t>令和　　年　　月　　日</t>
    <rPh sb="0" eb="2">
      <t>レイワ</t>
    </rPh>
    <phoneticPr fontId="1"/>
  </si>
  <si>
    <t>(年未満は切捨、営業年数が１年未満は全て１年としてください。)</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1"/>
  </si>
  <si>
    <t>代金の請求に関する一切の件</t>
    <rPh sb="0" eb="2">
      <t>ダイキン</t>
    </rPh>
    <rPh sb="3" eb="5">
      <t>セイキュウ</t>
    </rPh>
    <rPh sb="6" eb="7">
      <t>カン</t>
    </rPh>
    <rPh sb="9" eb="11">
      <t>イッサイ</t>
    </rPh>
    <rPh sb="12" eb="13">
      <t>ケン</t>
    </rPh>
    <phoneticPr fontId="1"/>
  </si>
  <si>
    <t>法人番号（13桁）</t>
    <rPh sb="0" eb="2">
      <t>ホウジン</t>
    </rPh>
    <rPh sb="2" eb="4">
      <t>バンゴウ</t>
    </rPh>
    <rPh sb="7" eb="8">
      <t>ケタ</t>
    </rPh>
    <phoneticPr fontId="1"/>
  </si>
  <si>
    <t>　鳥取市が発注する下記営業種目に係る競争入札に参加する者に必要な資格の審査を申請します。
　 なお、この資格審査申請書の記載事項及び添付書類については、事実と相違ないことを誓約します。</t>
    <rPh sb="3" eb="4">
      <t>シ</t>
    </rPh>
    <rPh sb="38" eb="40">
      <t>シンセイ</t>
    </rPh>
    <rPh sb="56" eb="59">
      <t>シンセイショ</t>
    </rPh>
    <phoneticPr fontId="1"/>
  </si>
  <si>
    <t>鳥取市長　様
鳥取市水道事業管理者　様</t>
    <rPh sb="0" eb="2">
      <t>トットリ</t>
    </rPh>
    <rPh sb="2" eb="4">
      <t>シチョウ</t>
    </rPh>
    <rPh sb="5" eb="6">
      <t>サマ</t>
    </rPh>
    <rPh sb="7" eb="10">
      <t>トットリシ</t>
    </rPh>
    <rPh sb="10" eb="12">
      <t>スイドウ</t>
    </rPh>
    <rPh sb="12" eb="14">
      <t>ジギョウ</t>
    </rPh>
    <rPh sb="14" eb="17">
      <t>カンリシャ</t>
    </rPh>
    <rPh sb="18" eb="19">
      <t>サマ</t>
    </rPh>
    <phoneticPr fontId="1"/>
  </si>
  <si>
    <t xml:space="preserve">注１）申請日が記載されていない場合は、鳥取市が申請日を記載するものとします。この場合において、
</t>
    <rPh sb="0" eb="1">
      <t>チュウ</t>
    </rPh>
    <rPh sb="3" eb="5">
      <t>シンセイ</t>
    </rPh>
    <rPh sb="5" eb="6">
      <t>ビ</t>
    </rPh>
    <rPh sb="7" eb="9">
      <t>キサイ</t>
    </rPh>
    <rPh sb="15" eb="17">
      <t>バアイ</t>
    </rPh>
    <rPh sb="19" eb="21">
      <t>トットリ</t>
    </rPh>
    <rPh sb="21" eb="22">
      <t>シ</t>
    </rPh>
    <rPh sb="23" eb="25">
      <t>シンセイ</t>
    </rPh>
    <rPh sb="25" eb="26">
      <t>ビ</t>
    </rPh>
    <rPh sb="27" eb="29">
      <t>キサイ</t>
    </rPh>
    <rPh sb="40" eb="42">
      <t>バアイ</t>
    </rPh>
    <phoneticPr fontId="1"/>
  </si>
  <si>
    <t xml:space="preserve">      記載する申請日は鳥取市にこの申請書が提出された日とします。</t>
    <rPh sb="16" eb="17">
      <t>シ</t>
    </rPh>
    <phoneticPr fontId="1"/>
  </si>
  <si>
    <t xml:space="preserve">      般財団法人」等の記載がされている場合は、鳥取市が削除するものとします。</t>
    <rPh sb="28" eb="29">
      <t>シ</t>
    </rPh>
    <phoneticPr fontId="1"/>
  </si>
  <si>
    <t>文具・事務用機器類</t>
    <phoneticPr fontId="1"/>
  </si>
  <si>
    <t>図書教材類</t>
    <phoneticPr fontId="1"/>
  </si>
  <si>
    <t>薬品類</t>
    <phoneticPr fontId="1"/>
  </si>
  <si>
    <t>印刷類</t>
    <phoneticPr fontId="1"/>
  </si>
  <si>
    <t>医療・理化学機器類</t>
    <phoneticPr fontId="1"/>
  </si>
  <si>
    <t>車輌及び船舶類</t>
    <phoneticPr fontId="1"/>
  </si>
  <si>
    <t>繊維・皮革ゴム類</t>
    <phoneticPr fontId="1"/>
  </si>
  <si>
    <t>家具・調度品類</t>
    <phoneticPr fontId="1"/>
  </si>
  <si>
    <t>油脂・燃料類</t>
    <phoneticPr fontId="1"/>
  </si>
  <si>
    <t>食品類</t>
    <phoneticPr fontId="1"/>
  </si>
  <si>
    <t>機械器具類</t>
    <phoneticPr fontId="1"/>
  </si>
  <si>
    <t>工事用材料類</t>
    <phoneticPr fontId="1"/>
  </si>
  <si>
    <t>看板・塗料類</t>
    <phoneticPr fontId="1"/>
  </si>
  <si>
    <t>その他の物品</t>
    <phoneticPr fontId="1"/>
  </si>
  <si>
    <t>払下品類</t>
    <phoneticPr fontId="1"/>
  </si>
  <si>
    <t>役務</t>
    <phoneticPr fontId="1"/>
  </si>
  <si>
    <t>リース・レンタル</t>
    <phoneticPr fontId="1"/>
  </si>
  <si>
    <t>（本社・本店）</t>
    <phoneticPr fontId="1"/>
  </si>
  <si>
    <t>（支店・営業所名）</t>
    <rPh sb="1" eb="3">
      <t>シテン</t>
    </rPh>
    <rPh sb="4" eb="7">
      <t>エイギョウショ</t>
    </rPh>
    <rPh sb="7" eb="8">
      <t>メイ</t>
    </rPh>
    <phoneticPr fontId="1"/>
  </si>
  <si>
    <t>うち市内従業員数</t>
    <rPh sb="2" eb="3">
      <t>シ</t>
    </rPh>
    <rPh sb="3" eb="4">
      <t>ナイ</t>
    </rPh>
    <rPh sb="4" eb="7">
      <t>ジュウギョウイン</t>
    </rPh>
    <rPh sb="7" eb="8">
      <t>スウ</t>
    </rPh>
    <phoneticPr fontId="1"/>
  </si>
  <si>
    <t>（例：0857-22-8111）</t>
    <rPh sb="1" eb="2">
      <t>レイ</t>
    </rPh>
    <phoneticPr fontId="1"/>
  </si>
  <si>
    <t>（電話・ＦＡＸはxxｘx-xｘxx-xxxxの形式で市外局番から記載してください。）</t>
    <rPh sb="1" eb="3">
      <t>デンワ</t>
    </rPh>
    <rPh sb="23" eb="25">
      <t>ケイシキ</t>
    </rPh>
    <rPh sb="26" eb="28">
      <t>シガイ</t>
    </rPh>
    <rPh sb="28" eb="30">
      <t>キョクバン</t>
    </rPh>
    <rPh sb="32" eb="34">
      <t>キサイ</t>
    </rPh>
    <phoneticPr fontId="1"/>
  </si>
  <si>
    <t>様式第２号</t>
    <rPh sb="0" eb="2">
      <t>ヨウシキ</t>
    </rPh>
    <rPh sb="2" eb="3">
      <t>ダイ</t>
    </rPh>
    <rPh sb="4" eb="5">
      <t>ゴウ</t>
    </rPh>
    <phoneticPr fontId="1"/>
  </si>
  <si>
    <r>
      <t>令和 　　</t>
    </r>
    <r>
      <rPr>
        <sz val="12"/>
        <color indexed="10"/>
        <rFont val="ＭＳ Ｐゴシック"/>
        <family val="3"/>
        <charset val="128"/>
      </rPr>
      <t xml:space="preserve"> </t>
    </r>
    <r>
      <rPr>
        <sz val="12"/>
        <rFont val="ＭＳ Ｐゴシック"/>
        <family val="3"/>
        <charset val="128"/>
      </rPr>
      <t>年 　　</t>
    </r>
    <r>
      <rPr>
        <sz val="12"/>
        <color indexed="10"/>
        <rFont val="ＭＳ Ｐゴシック"/>
        <family val="3"/>
        <charset val="128"/>
      </rPr>
      <t xml:space="preserve"> </t>
    </r>
    <r>
      <rPr>
        <sz val="12"/>
        <rFont val="ＭＳ Ｐゴシック"/>
        <family val="3"/>
        <charset val="128"/>
      </rPr>
      <t>月 　　</t>
    </r>
    <r>
      <rPr>
        <sz val="12"/>
        <color indexed="10"/>
        <rFont val="ＭＳ Ｐゴシック"/>
        <family val="3"/>
        <charset val="128"/>
      </rPr>
      <t xml:space="preserve"> </t>
    </r>
    <r>
      <rPr>
        <sz val="12"/>
        <rFont val="ＭＳ Ｐゴシック"/>
        <family val="3"/>
        <charset val="128"/>
      </rPr>
      <t>日</t>
    </r>
    <rPh sb="0" eb="2">
      <t>レイワ</t>
    </rPh>
    <rPh sb="6" eb="7">
      <t>ネン</t>
    </rPh>
    <rPh sb="11" eb="12">
      <t>ガツ</t>
    </rPh>
    <rPh sb="16" eb="17">
      <t>ニチ</t>
    </rPh>
    <phoneticPr fontId="1"/>
  </si>
  <si>
    <t>委　　任　　状</t>
    <rPh sb="0" eb="1">
      <t>クワシ</t>
    </rPh>
    <rPh sb="3" eb="4">
      <t>ニン</t>
    </rPh>
    <rPh sb="6" eb="7">
      <t>ジョウ</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</si>
  <si>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</si>
  <si>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</si>
  <si>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委　任　者</t>
    <rPh sb="0" eb="1">
      <t>クワシ</t>
    </rPh>
    <rPh sb="2" eb="3">
      <t>ニン</t>
    </rPh>
    <rPh sb="4" eb="5">
      <t>シャ</t>
    </rPh>
    <phoneticPr fontId="1"/>
  </si>
  <si>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</si>
  <si>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</si>
  <si>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</si>
  <si>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　私は、下記の者を代理人と定め、令和　　年　　月　　日から令和　　年　　月　　日までの間における次の権限を委任します。</t>
    <rPh sb="1" eb="2">
      <t>ワタシ</t>
    </rPh>
    <rPh sb="4" eb="6">
      <t>カキ</t>
    </rPh>
    <rPh sb="7" eb="8">
      <t>モノ</t>
    </rPh>
    <rPh sb="9" eb="12">
      <t>ダイリニン</t>
    </rPh>
    <rPh sb="13" eb="14">
      <t>サダ</t>
    </rPh>
    <rPh sb="16" eb="18">
      <t>レイワ</t>
    </rPh>
    <rPh sb="20" eb="21">
      <t>ネン</t>
    </rPh>
    <rPh sb="23" eb="24">
      <t>ガツ</t>
    </rPh>
    <rPh sb="26" eb="27">
      <t>ニチ</t>
    </rPh>
    <rPh sb="29" eb="31">
      <t>レイワ</t>
    </rPh>
    <rPh sb="33" eb="34">
      <t>ネン</t>
    </rPh>
    <rPh sb="36" eb="37">
      <t>ガツ</t>
    </rPh>
    <rPh sb="39" eb="40">
      <t>ニチ</t>
    </rPh>
    <rPh sb="43" eb="44">
      <t>アイダ</t>
    </rPh>
    <rPh sb="48" eb="49">
      <t>ツギ</t>
    </rPh>
    <rPh sb="50" eb="52">
      <t>ケンゲン</t>
    </rPh>
    <rPh sb="53" eb="55">
      <t>イニン</t>
    </rPh>
    <phoneticPr fontId="1"/>
  </si>
  <si>
    <t>委任事項</t>
    <rPh sb="0" eb="2">
      <t>イニン</t>
    </rPh>
    <rPh sb="2" eb="4">
      <t>ジコウ</t>
    </rPh>
    <phoneticPr fontId="1"/>
  </si>
  <si>
    <t>入札、又は見積に関する一切の権限</t>
    <rPh sb="0" eb="2">
      <t>ニュウサツ</t>
    </rPh>
    <rPh sb="3" eb="4">
      <t>マタ</t>
    </rPh>
    <rPh sb="5" eb="7">
      <t>ミツモリ</t>
    </rPh>
    <rPh sb="8" eb="9">
      <t>カン</t>
    </rPh>
    <rPh sb="11" eb="13">
      <t>イッサイ</t>
    </rPh>
    <rPh sb="14" eb="16">
      <t>ケンゲン</t>
    </rPh>
    <phoneticPr fontId="1"/>
  </si>
  <si>
    <t>契約の締結に関する一切の権限</t>
    <rPh sb="0" eb="2">
      <t>ケイヤク</t>
    </rPh>
    <rPh sb="3" eb="5">
      <t>テイケツ</t>
    </rPh>
    <rPh sb="6" eb="7">
      <t>カン</t>
    </rPh>
    <rPh sb="9" eb="11">
      <t>イッサイ</t>
    </rPh>
    <rPh sb="12" eb="14">
      <t>ケンゲン</t>
    </rPh>
    <phoneticPr fontId="1"/>
  </si>
  <si>
    <t>代金の請求に関する一切の権限</t>
    <rPh sb="0" eb="2">
      <t>ダイキン</t>
    </rPh>
    <rPh sb="3" eb="5">
      <t>セイキュウ</t>
    </rPh>
    <rPh sb="6" eb="7">
      <t>カン</t>
    </rPh>
    <rPh sb="9" eb="11">
      <t>イッサイ</t>
    </rPh>
    <rPh sb="12" eb="14">
      <t>ケンゲン</t>
    </rPh>
    <phoneticPr fontId="1"/>
  </si>
  <si>
    <t>復代理人の選任に関する一切の権限（入札、又は見積に関することのみ）</t>
    <rPh sb="0" eb="4">
      <t>フクダイリニン</t>
    </rPh>
    <rPh sb="5" eb="7">
      <t>センニン</t>
    </rPh>
    <rPh sb="8" eb="9">
      <t>カン</t>
    </rPh>
    <rPh sb="11" eb="13">
      <t>イッサイ</t>
    </rPh>
    <rPh sb="14" eb="16">
      <t>ケンゲン</t>
    </rPh>
    <rPh sb="17" eb="19">
      <t>ニュウサツ</t>
    </rPh>
    <rPh sb="20" eb="21">
      <t>マタ</t>
    </rPh>
    <rPh sb="22" eb="24">
      <t>ミツ</t>
    </rPh>
    <rPh sb="25" eb="26">
      <t>カン</t>
    </rPh>
    <phoneticPr fontId="1"/>
  </si>
  <si>
    <t>受任者</t>
    <rPh sb="0" eb="3">
      <t>ジュニンシャ</t>
    </rPh>
    <phoneticPr fontId="1"/>
  </si>
  <si>
    <t>支店等名称</t>
    <rPh sb="0" eb="2">
      <t>シテン</t>
    </rPh>
    <rPh sb="2" eb="3">
      <t>トウ</t>
    </rPh>
    <rPh sb="3" eb="5">
      <t>メイショウ</t>
    </rPh>
    <phoneticPr fontId="1"/>
  </si>
  <si>
    <t>役職名</t>
    <rPh sb="0" eb="2">
      <t>ヤクショク</t>
    </rPh>
    <rPh sb="2" eb="3">
      <t>メイ</t>
    </rPh>
    <phoneticPr fontId="1"/>
  </si>
  <si>
    <t>氏名</t>
    <rPh sb="0" eb="2">
      <t>シメイ</t>
    </rPh>
    <phoneticPr fontId="1"/>
  </si>
  <si>
    <t>様式第３号</t>
    <rPh sb="0" eb="2">
      <t>ヨウシキ</t>
    </rPh>
    <rPh sb="2" eb="3">
      <t>ダイ</t>
    </rPh>
    <rPh sb="4" eb="5">
      <t>ゴウ</t>
    </rPh>
    <phoneticPr fontId="1"/>
  </si>
  <si>
    <t>使　　用　　印　　鑑　　届</t>
    <rPh sb="0" eb="1">
      <t>シ</t>
    </rPh>
    <rPh sb="3" eb="4">
      <t>ヨウ</t>
    </rPh>
    <rPh sb="6" eb="7">
      <t>イン</t>
    </rPh>
    <rPh sb="9" eb="10">
      <t>カガミ</t>
    </rPh>
    <rPh sb="12" eb="13">
      <t>トド</t>
    </rPh>
    <phoneticPr fontId="1"/>
  </si>
  <si>
    <t>　私は、本社及び支店等における契約締結のために、上記の印鑑を実印に代えて使用したいので届出ます。</t>
    <rPh sb="1" eb="2">
      <t>ワタシ</t>
    </rPh>
    <rPh sb="4" eb="6">
      <t>ホンシャ</t>
    </rPh>
    <rPh sb="6" eb="7">
      <t>オヨ</t>
    </rPh>
    <rPh sb="8" eb="11">
      <t>シテントウ</t>
    </rPh>
    <rPh sb="15" eb="17">
      <t>ケイヤク</t>
    </rPh>
    <rPh sb="17" eb="19">
      <t>テイケツ</t>
    </rPh>
    <rPh sb="36" eb="38">
      <t>シヨウ</t>
    </rPh>
    <rPh sb="43" eb="44">
      <t>トド</t>
    </rPh>
    <rPh sb="44" eb="45">
      <t>デ</t>
    </rPh>
    <phoneticPr fontId="1"/>
  </si>
  <si>
    <t>鳥取市長　様</t>
    <rPh sb="0" eb="2">
      <t>トットリ</t>
    </rPh>
    <rPh sb="2" eb="4">
      <t>シチョウ</t>
    </rPh>
    <rPh sb="5" eb="6">
      <t>サマ</t>
    </rPh>
    <phoneticPr fontId="1"/>
  </si>
  <si>
    <t xml:space="preserve">所在地又は住所 </t>
    <rPh sb="0" eb="3">
      <t>ショザイチ</t>
    </rPh>
    <rPh sb="3" eb="4">
      <t>マタ</t>
    </rPh>
    <rPh sb="5" eb="7">
      <t>ジュウショ</t>
    </rPh>
    <phoneticPr fontId="1"/>
  </si>
  <si>
    <t>代表者名</t>
    <rPh sb="0" eb="3">
      <t>ダイヒョウシャ</t>
    </rPh>
    <phoneticPr fontId="1"/>
  </si>
  <si>
    <t>実印</t>
    <rPh sb="0" eb="2">
      <t>ジツイン</t>
    </rPh>
    <phoneticPr fontId="1"/>
  </si>
  <si>
    <t>注１）実印を使用される場合は提出不要です。</t>
    <rPh sb="0" eb="1">
      <t>チュウ</t>
    </rPh>
    <rPh sb="3" eb="5">
      <t>ジツイン</t>
    </rPh>
    <rPh sb="6" eb="8">
      <t>シヨウ</t>
    </rPh>
    <rPh sb="11" eb="13">
      <t>バアイ</t>
    </rPh>
    <rPh sb="14" eb="16">
      <t>テイシュツ</t>
    </rPh>
    <rPh sb="16" eb="18">
      <t>フヨウ</t>
    </rPh>
    <phoneticPr fontId="1"/>
  </si>
  <si>
    <t>注２）本届出書は、代表者が使用する実印以外の印鑑の届出及び、
　　　委任状における受任者が契約を締結する際の使用印鑑届です。</t>
    <rPh sb="0" eb="1">
      <t>チュウ</t>
    </rPh>
    <rPh sb="3" eb="4">
      <t>ホン</t>
    </rPh>
    <rPh sb="4" eb="6">
      <t>トドケデ</t>
    </rPh>
    <rPh sb="6" eb="7">
      <t>ショ</t>
    </rPh>
    <rPh sb="9" eb="12">
      <t>ダイヒョウシャ</t>
    </rPh>
    <rPh sb="13" eb="15">
      <t>シヨウ</t>
    </rPh>
    <rPh sb="17" eb="19">
      <t>ジツイン</t>
    </rPh>
    <rPh sb="19" eb="21">
      <t>イガイ</t>
    </rPh>
    <rPh sb="22" eb="24">
      <t>インカン</t>
    </rPh>
    <rPh sb="25" eb="27">
      <t>トドケデ</t>
    </rPh>
    <rPh sb="27" eb="28">
      <t>オヨ</t>
    </rPh>
    <rPh sb="34" eb="37">
      <t>イニンジョウ</t>
    </rPh>
    <rPh sb="41" eb="43">
      <t>ジュニン</t>
    </rPh>
    <rPh sb="43" eb="44">
      <t>シャ</t>
    </rPh>
    <rPh sb="45" eb="47">
      <t>ケイヤク</t>
    </rPh>
    <rPh sb="48" eb="50">
      <t>テイケツ</t>
    </rPh>
    <rPh sb="52" eb="53">
      <t>サイ</t>
    </rPh>
    <rPh sb="54" eb="56">
      <t>シヨウ</t>
    </rPh>
    <rPh sb="56" eb="58">
      <t>インカン</t>
    </rPh>
    <rPh sb="58" eb="59">
      <t>トドケ</t>
    </rPh>
    <phoneticPr fontId="1"/>
  </si>
  <si>
    <t>様式第４号</t>
    <rPh sb="0" eb="2">
      <t>ヨウシキ</t>
    </rPh>
    <rPh sb="2" eb="3">
      <t>ダイ</t>
    </rPh>
    <rPh sb="4" eb="5">
      <t>ゴウ</t>
    </rPh>
    <phoneticPr fontId="1"/>
  </si>
  <si>
    <t>暴力団等の排除に関する誓約書</t>
    <rPh sb="0" eb="4">
      <t>ボウリョクダントウ</t>
    </rPh>
    <rPh sb="5" eb="7">
      <t>ハイジョ</t>
    </rPh>
    <rPh sb="8" eb="9">
      <t>カン</t>
    </rPh>
    <rPh sb="11" eb="14">
      <t>セイヤクショ</t>
    </rPh>
    <phoneticPr fontId="1"/>
  </si>
  <si>
    <t>鳥取市長</t>
    <rPh sb="0" eb="4">
      <t>トットリシチョウ</t>
    </rPh>
    <phoneticPr fontId="1"/>
  </si>
  <si>
    <t>　　様</t>
    <rPh sb="2" eb="3">
      <t>サマ</t>
    </rPh>
    <phoneticPr fontId="1"/>
  </si>
  <si>
    <t>鳥取市水道事業管理者</t>
    <rPh sb="0" eb="3">
      <t>トットリシ</t>
    </rPh>
    <rPh sb="3" eb="5">
      <t>スイドウ</t>
    </rPh>
    <rPh sb="5" eb="7">
      <t>ジギョウ</t>
    </rPh>
    <rPh sb="7" eb="10">
      <t>カンリシャ</t>
    </rPh>
    <phoneticPr fontId="1"/>
  </si>
  <si>
    <t xml:space="preserve">　私は、下記の事項について誓約します。
　なお、市が必要と認め当方の役員名簿等の提出を求められた場合は速やかに提出し、
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2" eb="64">
      <t>ナイヨウ</t>
    </rPh>
    <rPh sb="68" eb="70">
      <t>ショカン</t>
    </rPh>
    <rPh sb="70" eb="73">
      <t>ケイサツショ</t>
    </rPh>
    <rPh sb="74" eb="76">
      <t>ショウカイ</t>
    </rPh>
    <rPh sb="84" eb="86">
      <t>ショウダク</t>
    </rPh>
    <phoneticPr fontId="1"/>
  </si>
  <si>
    <t>記</t>
    <rPh sb="0" eb="1">
      <t>キ</t>
    </rPh>
    <phoneticPr fontId="1"/>
  </si>
  <si>
    <t>１</t>
  </si>
  <si>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1"/>
  </si>
  <si>
    <t>(1)</t>
  </si>
  <si>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1"/>
  </si>
  <si>
    <t>(2)</t>
  </si>
  <si>
    <t>条例第２条第３号に規定する暴力団員等（以下「暴力団員等」という。）</t>
    <rPh sb="17" eb="18">
      <t>トウ</t>
    </rPh>
    <rPh sb="26" eb="27">
      <t>トウ</t>
    </rPh>
    <phoneticPr fontId="1"/>
  </si>
  <si>
    <t>(3)</t>
  </si>
  <si>
    <t>暴力団員等が役員となっている事業者</t>
    <rPh sb="4" eb="5">
      <t>トウ</t>
    </rPh>
    <phoneticPr fontId="1"/>
  </si>
  <si>
    <t>(4)</t>
  </si>
  <si>
    <t>暴力団員等であることを知りながら、その者を雇用・使用している者</t>
    <rPh sb="4" eb="5">
      <t>トウ</t>
    </rPh>
    <phoneticPr fontId="1"/>
  </si>
  <si>
    <t>(5)</t>
  </si>
  <si>
    <t>暴力団員等であることを知りながら、その者と下請契約又は資材、原材料の購入契約等を締結している者</t>
    <rPh sb="4" eb="5">
      <t>トウ</t>
    </rPh>
    <phoneticPr fontId="1"/>
  </si>
  <si>
    <t>(6)</t>
  </si>
  <si>
    <t>暴力団又は暴力団員等に経済上の利益又は便宜を供与している者</t>
    <rPh sb="9" eb="10">
      <t>トウ</t>
    </rPh>
    <phoneticPr fontId="1"/>
  </si>
  <si>
    <t>(7)</t>
  </si>
  <si>
    <t>暴力団又は暴力団員等と社会通念上ふさわしくない交際を有するなど社会的に非難される関係を有している者</t>
    <rPh sb="9" eb="10">
      <t>トウ</t>
    </rPh>
    <phoneticPr fontId="1"/>
  </si>
  <si>
    <t>(8)</t>
  </si>
  <si>
    <t>暴力団又は暴力団員等であることを知りながらこれらを利用している者</t>
    <rPh sb="9" eb="10">
      <t>トウ</t>
    </rPh>
    <phoneticPr fontId="1"/>
  </si>
  <si>
    <t>２</t>
  </si>
  <si>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1"/>
  </si>
  <si>
    <t>令和</t>
    <rPh sb="0" eb="2">
      <t>レイワ</t>
    </rPh>
    <phoneticPr fontId="1"/>
  </si>
  <si>
    <t>年</t>
    <rPh sb="0" eb="1">
      <t>ネン</t>
    </rPh>
    <phoneticPr fontId="1"/>
  </si>
  <si>
    <t>月</t>
    <rPh sb="0" eb="1">
      <t>ガツ</t>
    </rPh>
    <phoneticPr fontId="1"/>
  </si>
  <si>
    <t>日</t>
    <rPh sb="0" eb="1">
      <t>ニチ</t>
    </rPh>
    <phoneticPr fontId="1"/>
  </si>
  <si>
    <t>実印</t>
    <rPh sb="0" eb="1">
      <t>ジツ</t>
    </rPh>
    <rPh sb="1" eb="2">
      <t>イン</t>
    </rPh>
    <phoneticPr fontId="1"/>
  </si>
  <si>
    <t>代表者職・氏名</t>
    <rPh sb="0" eb="3">
      <t>ダイヒョウシャ</t>
    </rPh>
    <rPh sb="3" eb="4">
      <t>ショク</t>
    </rPh>
    <rPh sb="5" eb="7">
      <t>シメイ</t>
    </rPh>
    <phoneticPr fontId="1"/>
  </si>
  <si>
    <t>※この誓約書は、入札参加資格の認定にあたって暴力団等に該当しないことを確認するためのもの
　であり、役員名簿等の照会は他の目的に使用いたしません。
※代表者が自筆で署名する場合に限り、押印を省略可能です。
　それ以外の場合は、実印（印鑑証明書等の印）を押印してください。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5" eb="78">
      <t>ダイヒョウシャ</t>
    </rPh>
    <rPh sb="79" eb="81">
      <t>ジヒツ</t>
    </rPh>
    <rPh sb="82" eb="84">
      <t>ショメイ</t>
    </rPh>
    <rPh sb="86" eb="88">
      <t>バアイ</t>
    </rPh>
    <rPh sb="89" eb="90">
      <t>カギ</t>
    </rPh>
    <rPh sb="95" eb="97">
      <t>ショウリャク</t>
    </rPh>
    <rPh sb="97" eb="99">
      <t>カノウ</t>
    </rPh>
    <rPh sb="106" eb="108">
      <t>イガイ</t>
    </rPh>
    <rPh sb="109" eb="111">
      <t>バアイ</t>
    </rPh>
    <rPh sb="113" eb="115">
      <t>ジツイン</t>
    </rPh>
    <rPh sb="116" eb="118">
      <t>インカン</t>
    </rPh>
    <rPh sb="118" eb="121">
      <t>ショウメイショ</t>
    </rPh>
    <rPh sb="121" eb="122">
      <t>トウ</t>
    </rPh>
    <rPh sb="123" eb="124">
      <t>イン</t>
    </rPh>
    <rPh sb="126" eb="128">
      <t>オウイン</t>
    </rPh>
    <phoneticPr fontId="1"/>
  </si>
  <si>
    <t>文具　01_01</t>
    <rPh sb="0" eb="2">
      <t>ブング</t>
    </rPh>
    <phoneticPr fontId="11"/>
  </si>
  <si>
    <t>用紙　01_02</t>
    <rPh sb="0" eb="2">
      <t>ヨウシ</t>
    </rPh>
    <phoneticPr fontId="11"/>
  </si>
  <si>
    <t>事務・ＯＡ機器　01_03</t>
    <rPh sb="0" eb="2">
      <t>ジム</t>
    </rPh>
    <rPh sb="5" eb="7">
      <t>キキ</t>
    </rPh>
    <phoneticPr fontId="11"/>
  </si>
  <si>
    <t>事務用調度品　01_04</t>
    <rPh sb="0" eb="3">
      <t>ジムヨウ</t>
    </rPh>
    <rPh sb="3" eb="6">
      <t>チョウドヒン</t>
    </rPh>
    <phoneticPr fontId="11"/>
  </si>
  <si>
    <t>印章用品　01_05</t>
    <rPh sb="0" eb="2">
      <t>インショウ</t>
    </rPh>
    <rPh sb="2" eb="4">
      <t>ヨウヒン</t>
    </rPh>
    <phoneticPr fontId="11"/>
  </si>
  <si>
    <t>書籍　02_01</t>
    <rPh sb="0" eb="2">
      <t>ショセキ</t>
    </rPh>
    <phoneticPr fontId="11"/>
  </si>
  <si>
    <t>教材用具　02_02</t>
    <rPh sb="0" eb="2">
      <t>キョウザイ</t>
    </rPh>
    <rPh sb="2" eb="4">
      <t>ヨウグ</t>
    </rPh>
    <phoneticPr fontId="11"/>
  </si>
  <si>
    <t>運動用具　02_03</t>
    <rPh sb="0" eb="2">
      <t>ウンドウ</t>
    </rPh>
    <rPh sb="2" eb="4">
      <t>ヨウグ</t>
    </rPh>
    <phoneticPr fontId="11"/>
  </si>
  <si>
    <t>楽器　02_04</t>
    <rPh sb="0" eb="2">
      <t>ガッキ</t>
    </rPh>
    <phoneticPr fontId="11"/>
  </si>
  <si>
    <t>医療薬品　03_01</t>
    <rPh sb="0" eb="2">
      <t>イリョウ</t>
    </rPh>
    <rPh sb="2" eb="4">
      <t>ヤクヒン</t>
    </rPh>
    <phoneticPr fontId="11"/>
  </si>
  <si>
    <t>農薬品　03_02</t>
    <rPh sb="0" eb="1">
      <t>ノウ</t>
    </rPh>
    <rPh sb="1" eb="3">
      <t>ヤクヒン</t>
    </rPh>
    <phoneticPr fontId="11"/>
  </si>
  <si>
    <t>理工化学薬品　03_03</t>
    <rPh sb="0" eb="2">
      <t>リコウ</t>
    </rPh>
    <rPh sb="2" eb="4">
      <t>カガク</t>
    </rPh>
    <rPh sb="4" eb="6">
      <t>ヤクヒン</t>
    </rPh>
    <phoneticPr fontId="11"/>
  </si>
  <si>
    <t>動物薬品　03_04</t>
    <rPh sb="0" eb="2">
      <t>ドウブツ</t>
    </rPh>
    <rPh sb="2" eb="4">
      <t>ヤクヒン</t>
    </rPh>
    <phoneticPr fontId="11"/>
  </si>
  <si>
    <t>衛生材料　03_05</t>
    <rPh sb="0" eb="2">
      <t>エイセイ</t>
    </rPh>
    <rPh sb="2" eb="4">
      <t>ザイリョウ</t>
    </rPh>
    <phoneticPr fontId="11"/>
  </si>
  <si>
    <t>石油　04_01</t>
    <rPh sb="0" eb="2">
      <t>セキユ</t>
    </rPh>
    <phoneticPr fontId="11"/>
  </si>
  <si>
    <t>ガス　04_02</t>
    <phoneticPr fontId="1"/>
  </si>
  <si>
    <t>その他　04_03</t>
    <rPh sb="2" eb="3">
      <t>タ</t>
    </rPh>
    <phoneticPr fontId="11"/>
  </si>
  <si>
    <t>家具　05_01</t>
    <rPh sb="0" eb="2">
      <t>カグ</t>
    </rPh>
    <phoneticPr fontId="11"/>
  </si>
  <si>
    <t>室内装飾品　05_02</t>
    <rPh sb="0" eb="2">
      <t>シツナイ</t>
    </rPh>
    <rPh sb="2" eb="5">
      <t>ソウショクヒン</t>
    </rPh>
    <phoneticPr fontId="11"/>
  </si>
  <si>
    <t>繊維　06_01</t>
    <rPh sb="0" eb="2">
      <t>センイ</t>
    </rPh>
    <phoneticPr fontId="11"/>
  </si>
  <si>
    <t>皮革　06_02</t>
    <rPh sb="0" eb="2">
      <t>ヒカク</t>
    </rPh>
    <phoneticPr fontId="11"/>
  </si>
  <si>
    <t>その他　06_03</t>
    <rPh sb="2" eb="3">
      <t>タ</t>
    </rPh>
    <phoneticPr fontId="11"/>
  </si>
  <si>
    <t>平版印刷　07_01</t>
    <rPh sb="0" eb="2">
      <t>ヘイハン</t>
    </rPh>
    <rPh sb="2" eb="4">
      <t>インサツ</t>
    </rPh>
    <phoneticPr fontId="11"/>
  </si>
  <si>
    <t>フォーム印刷　07_02</t>
    <rPh sb="4" eb="6">
      <t>インサツ</t>
    </rPh>
    <phoneticPr fontId="11"/>
  </si>
  <si>
    <t>特殊印刷　07_03</t>
    <rPh sb="0" eb="2">
      <t>トクシュ</t>
    </rPh>
    <rPh sb="2" eb="4">
      <t>インサツ</t>
    </rPh>
    <phoneticPr fontId="11"/>
  </si>
  <si>
    <t>その他　07_04</t>
    <rPh sb="2" eb="3">
      <t>タ</t>
    </rPh>
    <phoneticPr fontId="11"/>
  </si>
  <si>
    <t>車輌　08_01</t>
    <rPh sb="0" eb="2">
      <t>シャリョウ</t>
    </rPh>
    <phoneticPr fontId="11"/>
  </si>
  <si>
    <t>船舶　08_03</t>
    <rPh sb="0" eb="2">
      <t>センパク</t>
    </rPh>
    <phoneticPr fontId="11"/>
  </si>
  <si>
    <t>家庭電器　09_01</t>
    <rPh sb="0" eb="2">
      <t>カテイ</t>
    </rPh>
    <rPh sb="2" eb="4">
      <t>デンキ</t>
    </rPh>
    <phoneticPr fontId="11"/>
  </si>
  <si>
    <t>電気材料　09_03</t>
    <rPh sb="0" eb="2">
      <t>デンキ</t>
    </rPh>
    <rPh sb="2" eb="4">
      <t>ザイリョウ</t>
    </rPh>
    <phoneticPr fontId="11"/>
  </si>
  <si>
    <t>医療機器　10_01</t>
    <rPh sb="0" eb="2">
      <t>イリョウ</t>
    </rPh>
    <rPh sb="2" eb="4">
      <t>キキ</t>
    </rPh>
    <phoneticPr fontId="11"/>
  </si>
  <si>
    <t>獣医科用機器　10_02</t>
    <rPh sb="0" eb="2">
      <t>ジュウイ</t>
    </rPh>
    <rPh sb="2" eb="3">
      <t>カ</t>
    </rPh>
    <rPh sb="3" eb="4">
      <t>ヨウ</t>
    </rPh>
    <rPh sb="4" eb="6">
      <t>キキ</t>
    </rPh>
    <phoneticPr fontId="11"/>
  </si>
  <si>
    <t>理化学機器　10_03</t>
    <rPh sb="0" eb="3">
      <t>リカガク</t>
    </rPh>
    <rPh sb="3" eb="5">
      <t>キキ</t>
    </rPh>
    <phoneticPr fontId="11"/>
  </si>
  <si>
    <t>光学機器　10_04</t>
    <rPh sb="0" eb="2">
      <t>コウガク</t>
    </rPh>
    <rPh sb="2" eb="4">
      <t>キキ</t>
    </rPh>
    <phoneticPr fontId="11"/>
  </si>
  <si>
    <t>計測機器　10_05</t>
    <rPh sb="0" eb="2">
      <t>ケイソク</t>
    </rPh>
    <rPh sb="2" eb="4">
      <t>キキ</t>
    </rPh>
    <phoneticPr fontId="11"/>
  </si>
  <si>
    <t>産業機械器具　11_01</t>
    <rPh sb="0" eb="2">
      <t>サンギョウ</t>
    </rPh>
    <rPh sb="2" eb="4">
      <t>キカイ</t>
    </rPh>
    <rPh sb="4" eb="6">
      <t>キグ</t>
    </rPh>
    <phoneticPr fontId="11"/>
  </si>
  <si>
    <t>厨房機器　11_02</t>
    <rPh sb="0" eb="2">
      <t>チュウボウ</t>
    </rPh>
    <rPh sb="2" eb="4">
      <t>キキ</t>
    </rPh>
    <phoneticPr fontId="11"/>
  </si>
  <si>
    <t>諸機器　11_03</t>
    <rPh sb="0" eb="1">
      <t>ショ</t>
    </rPh>
    <rPh sb="1" eb="3">
      <t>キキ</t>
    </rPh>
    <phoneticPr fontId="11"/>
  </si>
  <si>
    <t>鋼材　12_01</t>
    <rPh sb="0" eb="2">
      <t>コウザイ</t>
    </rPh>
    <phoneticPr fontId="11"/>
  </si>
  <si>
    <t>車輌部品及び修理　08_02</t>
    <rPh sb="0" eb="2">
      <t>シャリョウ</t>
    </rPh>
    <rPh sb="2" eb="4">
      <t>ブヒン</t>
    </rPh>
    <rPh sb="4" eb="5">
      <t>オヨ</t>
    </rPh>
    <rPh sb="6" eb="8">
      <t>シュウリ</t>
    </rPh>
    <phoneticPr fontId="11"/>
  </si>
  <si>
    <t>船舶部品及び修理　08_04</t>
    <rPh sb="0" eb="2">
      <t>センパク</t>
    </rPh>
    <rPh sb="2" eb="4">
      <t>ブヒン</t>
    </rPh>
    <rPh sb="4" eb="5">
      <t>オヨ</t>
    </rPh>
    <rPh sb="6" eb="8">
      <t>シュウリ</t>
    </rPh>
    <phoneticPr fontId="11"/>
  </si>
  <si>
    <t>ｾﾒﾝﾄ･ｱｽﾌｧﾙﾄ類　12_02</t>
    <rPh sb="11" eb="12">
      <t>ルイ</t>
    </rPh>
    <phoneticPr fontId="11"/>
  </si>
  <si>
    <t>砂利・採石　12_03</t>
    <rPh sb="0" eb="2">
      <t>ジャリ</t>
    </rPh>
    <rPh sb="3" eb="5">
      <t>サイセキ</t>
    </rPh>
    <phoneticPr fontId="11"/>
  </si>
  <si>
    <t>諸材料　12_04</t>
    <rPh sb="0" eb="1">
      <t>ショ</t>
    </rPh>
    <rPh sb="1" eb="3">
      <t>ザイリョウ</t>
    </rPh>
    <phoneticPr fontId="11"/>
  </si>
  <si>
    <t>看板　13_01</t>
    <rPh sb="0" eb="2">
      <t>カンバン</t>
    </rPh>
    <phoneticPr fontId="11"/>
  </si>
  <si>
    <t>染料・塗料　13_02</t>
    <rPh sb="0" eb="2">
      <t>センリョウ</t>
    </rPh>
    <rPh sb="3" eb="5">
      <t>トリョウ</t>
    </rPh>
    <phoneticPr fontId="11"/>
  </si>
  <si>
    <t>食料品　15_01</t>
    <rPh sb="0" eb="3">
      <t>ショクリョウヒン</t>
    </rPh>
    <phoneticPr fontId="11"/>
  </si>
  <si>
    <t>記章・記念品　16_02</t>
    <rPh sb="0" eb="2">
      <t>キショウ</t>
    </rPh>
    <rPh sb="3" eb="6">
      <t>キネンヒン</t>
    </rPh>
    <phoneticPr fontId="11"/>
  </si>
  <si>
    <t>金物・荒物・雑貨類　16_03</t>
    <rPh sb="0" eb="2">
      <t>カナモノ</t>
    </rPh>
    <rPh sb="3" eb="5">
      <t>アラモノ</t>
    </rPh>
    <rPh sb="6" eb="8">
      <t>ザッカ</t>
    </rPh>
    <rPh sb="8" eb="9">
      <t>ルイ</t>
    </rPh>
    <phoneticPr fontId="11"/>
  </si>
  <si>
    <t>写真・青写真　16_04</t>
    <rPh sb="0" eb="2">
      <t>シャシン</t>
    </rPh>
    <rPh sb="3" eb="4">
      <t>アオ</t>
    </rPh>
    <rPh sb="4" eb="6">
      <t>ジャシン</t>
    </rPh>
    <phoneticPr fontId="11"/>
  </si>
  <si>
    <t>動物　16_05</t>
    <rPh sb="0" eb="2">
      <t>ドウブツ</t>
    </rPh>
    <phoneticPr fontId="11"/>
  </si>
  <si>
    <t>植物　16_06</t>
    <rPh sb="0" eb="2">
      <t>ショクブツ</t>
    </rPh>
    <phoneticPr fontId="11"/>
  </si>
  <si>
    <t>肥飼料　16_07</t>
    <rPh sb="0" eb="1">
      <t>コエ</t>
    </rPh>
    <rPh sb="1" eb="3">
      <t>シリョウ</t>
    </rPh>
    <phoneticPr fontId="11"/>
  </si>
  <si>
    <t>その他　16_08</t>
    <rPh sb="2" eb="3">
      <t>タ</t>
    </rPh>
    <phoneticPr fontId="11"/>
  </si>
  <si>
    <t>古物買受　18_01</t>
    <rPh sb="0" eb="2">
      <t>コブツ</t>
    </rPh>
    <rPh sb="2" eb="4">
      <t>カイウケ</t>
    </rPh>
    <phoneticPr fontId="11"/>
  </si>
  <si>
    <t>生産物買受　18_02</t>
    <rPh sb="0" eb="3">
      <t>セイサンブツ</t>
    </rPh>
    <rPh sb="3" eb="5">
      <t>カイウケ</t>
    </rPh>
    <phoneticPr fontId="11"/>
  </si>
  <si>
    <t>木材類買受　18_03</t>
    <rPh sb="0" eb="2">
      <t>モクザイ</t>
    </rPh>
    <rPh sb="2" eb="3">
      <t>ルイ</t>
    </rPh>
    <rPh sb="3" eb="5">
      <t>カイウケ</t>
    </rPh>
    <phoneticPr fontId="11"/>
  </si>
  <si>
    <t>建物清掃　20_01</t>
    <rPh sb="0" eb="2">
      <t>タテモノ</t>
    </rPh>
    <rPh sb="2" eb="4">
      <t>セイソウ</t>
    </rPh>
    <phoneticPr fontId="11"/>
  </si>
  <si>
    <t>施設設備保守管理　20_03</t>
    <rPh sb="0" eb="2">
      <t>シセツ</t>
    </rPh>
    <rPh sb="2" eb="4">
      <t>セツビ</t>
    </rPh>
    <rPh sb="4" eb="6">
      <t>ホシュ</t>
    </rPh>
    <rPh sb="6" eb="8">
      <t>カンリ</t>
    </rPh>
    <phoneticPr fontId="11"/>
  </si>
  <si>
    <t>警備　20_04</t>
    <rPh sb="0" eb="2">
      <t>ケイビ</t>
    </rPh>
    <phoneticPr fontId="11"/>
  </si>
  <si>
    <t>情報処理サービス　20_05</t>
    <rPh sb="0" eb="2">
      <t>ジョウホウ</t>
    </rPh>
    <rPh sb="2" eb="4">
      <t>ショリ</t>
    </rPh>
    <phoneticPr fontId="11"/>
  </si>
  <si>
    <t>各種調査委託　20_06</t>
    <rPh sb="0" eb="2">
      <t>カクシュ</t>
    </rPh>
    <rPh sb="2" eb="4">
      <t>チョウサ</t>
    </rPh>
    <rPh sb="4" eb="6">
      <t>イタク</t>
    </rPh>
    <phoneticPr fontId="11"/>
  </si>
  <si>
    <t>運送・旅客業　20_07</t>
    <rPh sb="0" eb="2">
      <t>ウンソウ</t>
    </rPh>
    <rPh sb="3" eb="5">
      <t>リョカク</t>
    </rPh>
    <rPh sb="5" eb="6">
      <t>ギョウ</t>
    </rPh>
    <phoneticPr fontId="11"/>
  </si>
  <si>
    <t>イベント・広告・企画　20_08</t>
    <rPh sb="5" eb="7">
      <t>コウコク</t>
    </rPh>
    <rPh sb="8" eb="10">
      <t>キカク</t>
    </rPh>
    <phoneticPr fontId="11"/>
  </si>
  <si>
    <t>人材派遣　20_09</t>
    <rPh sb="0" eb="2">
      <t>ジンザイ</t>
    </rPh>
    <rPh sb="2" eb="4">
      <t>ハケン</t>
    </rPh>
    <phoneticPr fontId="11"/>
  </si>
  <si>
    <t>廃棄物処理　20_10</t>
    <rPh sb="0" eb="3">
      <t>ハイキブツ</t>
    </rPh>
    <rPh sb="3" eb="5">
      <t>ショリ</t>
    </rPh>
    <phoneticPr fontId="11"/>
  </si>
  <si>
    <t>その他　20_11</t>
    <rPh sb="2" eb="3">
      <t>タ</t>
    </rPh>
    <phoneticPr fontId="11"/>
  </si>
  <si>
    <t>車両賃貸　30_01</t>
    <rPh sb="0" eb="2">
      <t>シャリョウ</t>
    </rPh>
    <rPh sb="2" eb="4">
      <t>チンタイ</t>
    </rPh>
    <phoneticPr fontId="11"/>
  </si>
  <si>
    <t>その他賃貸　30_03</t>
    <rPh sb="2" eb="3">
      <t>タ</t>
    </rPh>
    <rPh sb="3" eb="5">
      <t>チンタイ</t>
    </rPh>
    <phoneticPr fontId="11"/>
  </si>
  <si>
    <t>時計・貴金属　16_01</t>
    <rPh sb="0" eb="2">
      <t>トケイ</t>
    </rPh>
    <rPh sb="3" eb="6">
      <t>キキンゾク</t>
    </rPh>
    <phoneticPr fontId="11"/>
  </si>
  <si>
    <t>環境衛生設備清掃　20_02</t>
    <rPh sb="0" eb="2">
      <t>カンキョウ</t>
    </rPh>
    <rPh sb="2" eb="4">
      <t>エイセイ</t>
    </rPh>
    <rPh sb="4" eb="6">
      <t>セツビ</t>
    </rPh>
    <rPh sb="6" eb="8">
      <t>セイソウ</t>
    </rPh>
    <phoneticPr fontId="11"/>
  </si>
  <si>
    <t>事務用器具賃貸　30_02</t>
    <rPh sb="0" eb="3">
      <t>ジムヨウ</t>
    </rPh>
    <rPh sb="3" eb="5">
      <t>キグ</t>
    </rPh>
    <rPh sb="5" eb="7">
      <t>チンタイ</t>
    </rPh>
    <phoneticPr fontId="11"/>
  </si>
  <si>
    <t>電気・通信機器　09_02</t>
    <rPh sb="0" eb="2">
      <t>デンキ</t>
    </rPh>
    <rPh sb="3" eb="5">
      <t>ツウシン</t>
    </rPh>
    <rPh sb="5" eb="7">
      <t>キキ</t>
    </rPh>
    <phoneticPr fontId="11"/>
  </si>
  <si>
    <t>電気・通信機器類</t>
    <phoneticPr fontId="1"/>
  </si>
  <si>
    <t>令和４年３月３１日、鳥取県、コンピュータ周辺機器、１０２千円</t>
    <rPh sb="0" eb="2">
      <t>レイワ</t>
    </rPh>
    <phoneticPr fontId="1"/>
  </si>
  <si>
    <t>有効期限
（例　2024年9月30日)</t>
    <rPh sb="0" eb="2">
      <t>ユウコウ</t>
    </rPh>
    <rPh sb="2" eb="4">
      <t>キゲン</t>
    </rPh>
    <rPh sb="12" eb="13">
      <t>ネン</t>
    </rPh>
    <rPh sb="14" eb="15">
      <t>ツキ</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</si>
</sst>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quot;件&quot;"/>
  </numFmts>
  <fonts count="27"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11"/>
      <color theme="1"/>
      <name val="ＭＳ Ｐゴシック"/>
      <family val="3"/>
      <charset val="128"/>
      <scheme val="minor"/>
    </font>
    <font>
      <sz val="11"/>
      <color rgb="FFFF0000"/>
      <name val="ＭＳ Ｐ明朝"/>
      <family val="1"/>
      <charset val="128"/>
    </font>
    <font>
      <sz val="10"/>
      <color rgb="FFFF0000"/>
      <name val="ＭＳ Ｐ明朝"/>
      <family val="1"/>
      <charset val="128"/>
    </font>
    <font>
      <strike/>
      <sz val="11"/>
      <name val="ＭＳ Ｐ明朝"/>
      <family val="1"/>
      <charset val="128"/>
    </font>
    <font>
      <sz val="11"/>
      <name val="ＭＳ Ｐゴシック"/>
      <family val="3"/>
      <charset val="128"/>
    </font>
    <font>
      <sz val="12"/>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2"/>
      <color indexed="10"/>
      <name val="ＭＳ Ｐゴシック"/>
      <family val="3"/>
      <charset val="128"/>
    </font>
    <font>
      <sz val="12"/>
      <name val="ＭＳ Ｐゴシック"/>
      <family val="3"/>
      <charset val="128"/>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9" tint="-0.24994659260841701"/>
      <name val="ＭＳ Ｐゴシック"/>
      <family val="3"/>
      <charset val="128"/>
      <scheme val="minor"/>
    </font>
    <font>
      <sz val="12"/>
      <color rgb="FFFF0000"/>
      <name val="ＭＳ Ｐゴシック"/>
      <family val="3"/>
      <charset val="128"/>
      <scheme val="minor"/>
    </font>
    <font>
      <sz val="11"/>
      <name val="ＭＳ 明朝"/>
      <family val="1"/>
      <charset val="128"/>
    </font>
    <font>
      <b/>
      <sz val="16"/>
      <name val="ＭＳ 明朝"/>
      <family val="1"/>
      <charset val="128"/>
    </font>
    <font>
      <sz val="12"/>
      <name val="ＭＳ 明朝"/>
      <family val="1"/>
      <charset val="128"/>
    </font>
    <font>
      <sz val="10"/>
      <name val="ＭＳ 明朝"/>
      <family val="1"/>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alignment vertical="center"/>
    </xf>
    <xf numFmtId="0" fontId="7" fillId="0" borderId="0">
      <alignment vertical="center"/>
    </xf>
    <xf numFmtId="0" fontId="11" fillId="0" borderId="0">
      <alignment vertical="center"/>
    </xf>
    <xf numFmtId="0" fontId="7" fillId="0" borderId="0"/>
  </cellStyleXfs>
  <cellXfs count="218">
    <xf numFmtId="0" fontId="0" fillId="0" borderId="0" xfId="0">
      <alignment vertical="center"/>
    </xf>
    <xf numFmtId="0" fontId="0" fillId="0" borderId="0" xfId="0" applyAlignment="1">
      <alignment vertical="center" wrapText="1"/>
    </xf>
    <xf numFmtId="0" fontId="2" fillId="0" borderId="0" xfId="2" applyFont="1">
      <alignment vertical="center"/>
    </xf>
    <xf numFmtId="0" fontId="2" fillId="0" borderId="0" xfId="2" applyFont="1" applyAlignment="1">
      <alignment horizontal="center" vertical="center"/>
    </xf>
    <xf numFmtId="0" fontId="4" fillId="0" borderId="0" xfId="2" applyFont="1" applyAlignment="1">
      <alignment vertical="center" wrapText="1"/>
    </xf>
    <xf numFmtId="0" fontId="4" fillId="0" borderId="0" xfId="2" applyFont="1" applyAlignment="1">
      <alignment vertical="center"/>
    </xf>
    <xf numFmtId="0" fontId="2" fillId="0" borderId="0" xfId="2" applyFont="1" applyAlignment="1">
      <alignment vertical="center"/>
    </xf>
    <xf numFmtId="0" fontId="2" fillId="0" borderId="2" xfId="2" applyFont="1" applyBorder="1">
      <alignment vertical="center"/>
    </xf>
    <xf numFmtId="0" fontId="2" fillId="0" borderId="3" xfId="2" applyFont="1" applyBorder="1">
      <alignment vertical="center"/>
    </xf>
    <xf numFmtId="0" fontId="11" fillId="0" borderId="0" xfId="2" applyAlignment="1">
      <alignment vertical="center" wrapText="1"/>
    </xf>
    <xf numFmtId="0" fontId="2" fillId="0" borderId="1" xfId="2" applyFont="1" applyBorder="1">
      <alignment vertical="center"/>
    </xf>
    <xf numFmtId="0" fontId="2" fillId="0" borderId="0" xfId="2" applyFont="1" applyBorder="1" applyAlignment="1">
      <alignment horizontal="center" vertical="center"/>
    </xf>
    <xf numFmtId="0" fontId="2" fillId="0" borderId="4" xfId="2" applyFont="1" applyBorder="1">
      <alignment vertical="center"/>
    </xf>
    <xf numFmtId="0" fontId="2" fillId="0" borderId="5" xfId="2" applyFont="1" applyBorder="1">
      <alignment vertical="center"/>
    </xf>
    <xf numFmtId="0" fontId="2" fillId="0" borderId="1" xfId="2" applyFont="1" applyBorder="1" applyAlignment="1">
      <alignment vertical="center" wrapText="1"/>
    </xf>
    <xf numFmtId="0" fontId="2" fillId="0" borderId="0" xfId="2" applyFont="1" applyBorder="1" applyAlignment="1">
      <alignment horizontal="righ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6" xfId="2" applyFont="1" applyBorder="1">
      <alignment vertical="center"/>
    </xf>
    <xf numFmtId="0" fontId="5" fillId="0" borderId="0" xfId="2" applyFont="1">
      <alignment vertical="center"/>
    </xf>
    <xf numFmtId="0" fontId="8" fillId="0" borderId="0" xfId="2" applyFont="1" applyAlignment="1">
      <alignment vertical="center"/>
    </xf>
    <xf numFmtId="0" fontId="8" fillId="0" borderId="0" xfId="2" applyFont="1" applyAlignment="1">
      <alignment vertical="center" wrapText="1"/>
    </xf>
    <xf numFmtId="0" fontId="8" fillId="0" borderId="0" xfId="2" applyFont="1" applyAlignment="1">
      <alignment horizontal="left" vertical="center" wrapText="1"/>
    </xf>
    <xf numFmtId="0" fontId="2" fillId="0" borderId="0" xfId="2" applyFont="1" applyBorder="1">
      <alignment vertical="center"/>
    </xf>
    <xf numFmtId="0" fontId="6" fillId="2" borderId="0" xfId="2" applyFont="1" applyFill="1" applyAlignment="1"/>
    <xf numFmtId="0" fontId="2" fillId="2" borderId="0" xfId="2" applyFont="1" applyFill="1">
      <alignment vertical="center"/>
    </xf>
    <xf numFmtId="0" fontId="2" fillId="2" borderId="1" xfId="2" applyFont="1" applyFill="1" applyBorder="1">
      <alignment vertical="center"/>
    </xf>
    <xf numFmtId="0" fontId="2" fillId="2" borderId="0" xfId="2" applyFont="1" applyFill="1" applyBorder="1" applyAlignment="1">
      <alignment horizontal="center" vertical="center"/>
    </xf>
    <xf numFmtId="0" fontId="2" fillId="2" borderId="6" xfId="2" applyFont="1" applyFill="1" applyBorder="1">
      <alignment vertical="center"/>
    </xf>
    <xf numFmtId="49" fontId="2" fillId="0" borderId="1" xfId="2" applyNumberFormat="1" applyFont="1" applyBorder="1" applyAlignment="1">
      <alignment horizontal="center" vertical="center"/>
    </xf>
    <xf numFmtId="0" fontId="2" fillId="2" borderId="1" xfId="2" applyFont="1" applyFill="1" applyBorder="1" applyAlignment="1">
      <alignment vertical="center"/>
    </xf>
    <xf numFmtId="0" fontId="2" fillId="2" borderId="0" xfId="2" applyFont="1" applyFill="1" applyBorder="1" applyAlignment="1">
      <alignment vertical="center"/>
    </xf>
    <xf numFmtId="0" fontId="10" fillId="2" borderId="1" xfId="2" applyFont="1" applyFill="1" applyBorder="1">
      <alignment vertical="center"/>
    </xf>
    <xf numFmtId="0" fontId="6" fillId="0" borderId="0" xfId="2" applyFont="1">
      <alignment vertical="center"/>
    </xf>
    <xf numFmtId="0" fontId="4" fillId="0" borderId="1" xfId="2" applyFont="1" applyBorder="1" applyAlignment="1">
      <alignment vertical="center" shrinkToFit="1"/>
    </xf>
    <xf numFmtId="0" fontId="2" fillId="0" borderId="1" xfId="2" applyFont="1" applyBorder="1" applyAlignment="1">
      <alignment vertical="center" shrinkToFit="1"/>
    </xf>
    <xf numFmtId="0" fontId="4" fillId="0" borderId="0" xfId="2" applyFont="1">
      <alignment vertical="center"/>
    </xf>
    <xf numFmtId="0" fontId="2" fillId="0" borderId="11" xfId="2" applyFont="1" applyBorder="1" applyAlignment="1">
      <alignment horizontal="right" vertical="center"/>
    </xf>
    <xf numFmtId="0" fontId="2" fillId="0" borderId="0" xfId="2" applyFont="1" applyAlignment="1">
      <alignment horizontal="right" vertical="center"/>
    </xf>
    <xf numFmtId="0" fontId="6" fillId="0" borderId="10" xfId="2" applyFont="1" applyBorder="1" applyAlignment="1">
      <alignment horizontal="center" vertical="center"/>
    </xf>
    <xf numFmtId="0" fontId="3" fillId="0" borderId="1" xfId="2" applyFont="1" applyBorder="1" applyAlignment="1">
      <alignment vertical="center" wrapText="1"/>
    </xf>
    <xf numFmtId="0" fontId="2" fillId="0" borderId="10" xfId="2" applyFont="1" applyBorder="1" applyAlignment="1">
      <alignment horizontal="center" vertical="center"/>
    </xf>
    <xf numFmtId="0" fontId="9" fillId="0" borderId="15" xfId="2" applyFont="1" applyBorder="1" applyAlignment="1">
      <alignment vertical="center"/>
    </xf>
    <xf numFmtId="0" fontId="9" fillId="0" borderId="16" xfId="2" applyFont="1" applyBorder="1" applyAlignment="1">
      <alignment vertical="center"/>
    </xf>
    <xf numFmtId="0" fontId="9" fillId="0" borderId="17" xfId="2" applyFont="1" applyBorder="1" applyAlignment="1">
      <alignment vertical="center"/>
    </xf>
    <xf numFmtId="0" fontId="8" fillId="2" borderId="8" xfId="2" applyFont="1" applyFill="1" applyBorder="1" applyAlignment="1">
      <alignment vertical="center"/>
    </xf>
    <xf numFmtId="0" fontId="2" fillId="2" borderId="8" xfId="2" applyFont="1" applyFill="1" applyBorder="1" applyAlignment="1">
      <alignment vertical="center"/>
    </xf>
    <xf numFmtId="0" fontId="12" fillId="0" borderId="0" xfId="3" applyFont="1" applyAlignment="1">
      <alignment vertical="center"/>
    </xf>
    <xf numFmtId="49" fontId="14" fillId="0" borderId="0" xfId="3" applyNumberFormat="1" applyFont="1" applyAlignment="1">
      <alignment horizontal="right" vertical="center"/>
    </xf>
    <xf numFmtId="0" fontId="17" fillId="0" borderId="0" xfId="3" applyFont="1" applyAlignment="1">
      <alignment horizontal="center" vertical="center"/>
    </xf>
    <xf numFmtId="0" fontId="12" fillId="0" borderId="0" xfId="3" applyFont="1" applyAlignment="1">
      <alignment horizontal="center" vertical="center"/>
    </xf>
    <xf numFmtId="0" fontId="7"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applyAlignment="1">
      <alignment horizontal="center" vertical="center"/>
    </xf>
    <xf numFmtId="0" fontId="18" fillId="0" borderId="0" xfId="3" applyFont="1" applyAlignment="1">
      <alignment vertical="center" wrapText="1"/>
    </xf>
    <xf numFmtId="0" fontId="19" fillId="0" borderId="0" xfId="3" applyFont="1" applyAlignment="1">
      <alignment vertical="center"/>
    </xf>
    <xf numFmtId="0" fontId="12" fillId="0" borderId="0" xfId="3" applyFont="1" applyAlignment="1">
      <alignment horizontal="left" vertical="center" indent="3"/>
    </xf>
    <xf numFmtId="0" fontId="12" fillId="0" borderId="0" xfId="3" applyFont="1" applyAlignment="1">
      <alignment horizontal="left" vertical="center" indent="2"/>
    </xf>
    <xf numFmtId="0" fontId="20" fillId="0" borderId="0" xfId="3" applyFont="1" applyAlignment="1">
      <alignment vertical="center"/>
    </xf>
    <xf numFmtId="0" fontId="12" fillId="0" borderId="0" xfId="3" applyFont="1" applyAlignment="1"/>
    <xf numFmtId="0" fontId="14" fillId="0" borderId="0" xfId="3" applyFont="1" applyAlignment="1">
      <alignment vertical="center"/>
    </xf>
    <xf numFmtId="0" fontId="21" fillId="0" borderId="0" xfId="3" applyFont="1" applyBorder="1" applyAlignment="1">
      <alignment shrinkToFit="1"/>
    </xf>
    <xf numFmtId="0" fontId="21" fillId="0" borderId="0" xfId="3" applyFont="1" applyAlignment="1">
      <alignment horizontal="left" indent="4" shrinkToFit="1"/>
    </xf>
    <xf numFmtId="0" fontId="21" fillId="0" borderId="0" xfId="3" applyFont="1" applyAlignment="1">
      <alignment horizontal="left" indent="1" shrinkToFit="1"/>
    </xf>
    <xf numFmtId="0" fontId="7" fillId="0" borderId="0" xfId="3" applyFont="1" applyBorder="1" applyAlignment="1">
      <alignment vertical="center"/>
    </xf>
    <xf numFmtId="0" fontId="7" fillId="0" borderId="0" xfId="3" applyFont="1" applyAlignment="1">
      <alignment vertical="center"/>
    </xf>
    <xf numFmtId="0" fontId="20" fillId="0" borderId="0" xfId="3" applyFont="1" applyAlignment="1">
      <alignment horizontal="left" vertical="center" wrapText="1"/>
    </xf>
    <xf numFmtId="0" fontId="20" fillId="0" borderId="0" xfId="3" applyFont="1" applyAlignment="1">
      <alignment vertical="top"/>
    </xf>
    <xf numFmtId="0" fontId="20" fillId="0" borderId="0" xfId="3" applyFont="1" applyAlignment="1">
      <alignment horizontal="left" vertical="center"/>
    </xf>
    <xf numFmtId="0" fontId="17" fillId="0" borderId="0" xfId="3" applyFont="1" applyAlignment="1">
      <alignment vertical="center"/>
    </xf>
    <xf numFmtId="0" fontId="18" fillId="0" borderId="0" xfId="3" applyFont="1" applyAlignment="1">
      <alignment vertical="center"/>
    </xf>
    <xf numFmtId="0" fontId="13" fillId="0" borderId="0" xfId="3" applyFont="1" applyAlignment="1">
      <alignment horizontal="center"/>
    </xf>
    <xf numFmtId="0" fontId="12" fillId="0" borderId="0" xfId="3" applyFont="1" applyAlignment="1">
      <alignment horizontal="center"/>
    </xf>
    <xf numFmtId="0" fontId="12" fillId="0" borderId="0" xfId="3" applyFont="1" applyAlignment="1">
      <alignment horizontal="distributed"/>
    </xf>
    <xf numFmtId="0" fontId="7" fillId="0" borderId="0" xfId="3" applyAlignment="1">
      <alignment horizontal="distributed"/>
    </xf>
    <xf numFmtId="0" fontId="21" fillId="0" borderId="0" xfId="3" applyFont="1" applyAlignment="1">
      <alignment vertical="center"/>
    </xf>
    <xf numFmtId="0" fontId="22" fillId="0" borderId="0" xfId="0" applyFont="1">
      <alignment vertical="center"/>
    </xf>
    <xf numFmtId="0" fontId="24" fillId="0" borderId="0" xfId="0" applyFont="1">
      <alignment vertical="center"/>
    </xf>
    <xf numFmtId="0" fontId="0" fillId="0" borderId="0" xfId="0" applyAlignment="1">
      <alignment vertical="center"/>
    </xf>
    <xf numFmtId="0" fontId="24" fillId="0" borderId="0" xfId="0" applyFont="1" applyAlignment="1">
      <alignment vertical="center"/>
    </xf>
    <xf numFmtId="0" fontId="22" fillId="0" borderId="0" xfId="0" quotePrefix="1" applyFont="1" applyAlignment="1">
      <alignment horizontal="right" vertical="center"/>
    </xf>
    <xf numFmtId="0" fontId="22" fillId="0" borderId="0" xfId="0" applyFont="1" applyAlignment="1">
      <alignment vertical="center"/>
    </xf>
    <xf numFmtId="0" fontId="16" fillId="0" borderId="0" xfId="0" applyFont="1" applyAlignment="1">
      <alignment vertical="center"/>
    </xf>
    <xf numFmtId="0" fontId="22" fillId="0" borderId="0" xfId="0" quotePrefix="1" applyFont="1" applyAlignment="1">
      <alignment horizontal="center" vertical="center"/>
    </xf>
    <xf numFmtId="0" fontId="22" fillId="0" borderId="0" xfId="0" applyFont="1" applyAlignment="1">
      <alignment vertical="top" wrapText="1"/>
    </xf>
    <xf numFmtId="0" fontId="22" fillId="0" borderId="0" xfId="0" applyFont="1" applyAlignment="1">
      <alignment vertical="top"/>
    </xf>
    <xf numFmtId="0" fontId="24" fillId="0" borderId="0" xfId="0" applyFont="1" applyAlignment="1">
      <alignment horizontal="center" vertical="center"/>
    </xf>
    <xf numFmtId="0" fontId="26" fillId="0" borderId="0" xfId="0" applyFont="1">
      <alignment vertical="center"/>
    </xf>
    <xf numFmtId="0" fontId="2" fillId="0" borderId="1"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0" xfId="2" applyFont="1" applyAlignment="1">
      <alignment horizontal="center" vertical="center"/>
    </xf>
    <xf numFmtId="0" fontId="2" fillId="0" borderId="0" xfId="2" applyFont="1" applyAlignment="1">
      <alignment vertical="center" wrapText="1"/>
    </xf>
    <xf numFmtId="49" fontId="2" fillId="0" borderId="0" xfId="2" applyNumberFormat="1" applyFont="1" applyAlignment="1">
      <alignment horizontal="right" vertical="center" wrapText="1" indent="2"/>
    </xf>
    <xf numFmtId="0" fontId="4" fillId="0" borderId="0" xfId="2" applyFont="1" applyAlignment="1">
      <alignment vertical="center" wrapText="1"/>
    </xf>
    <xf numFmtId="0" fontId="4" fillId="0" borderId="0" xfId="2" applyFont="1" applyAlignment="1">
      <alignment vertical="center"/>
    </xf>
    <xf numFmtId="0" fontId="3" fillId="0" borderId="9" xfId="2" applyFont="1" applyBorder="1" applyAlignment="1">
      <alignment horizontal="center" vertical="center"/>
    </xf>
    <xf numFmtId="0" fontId="2" fillId="0" borderId="6" xfId="2" applyFont="1" applyBorder="1" applyAlignment="1">
      <alignment horizontal="center" vertical="center"/>
    </xf>
    <xf numFmtId="177" fontId="2" fillId="0" borderId="32" xfId="2" applyNumberFormat="1" applyFont="1" applyBorder="1" applyAlignment="1">
      <alignment horizontal="right" vertical="center"/>
    </xf>
    <xf numFmtId="177" fontId="2" fillId="0" borderId="33" xfId="2" applyNumberFormat="1" applyFont="1" applyBorder="1" applyAlignment="1">
      <alignment horizontal="right" vertical="center"/>
    </xf>
    <xf numFmtId="0" fontId="2" fillId="0" borderId="1" xfId="2" applyFont="1" applyBorder="1" applyAlignment="1">
      <alignment horizontal="center" vertical="center" shrinkToFit="1"/>
    </xf>
    <xf numFmtId="176" fontId="2" fillId="0" borderId="12" xfId="2" applyNumberFormat="1" applyFont="1" applyBorder="1" applyAlignment="1">
      <alignment horizontal="right" vertical="center"/>
    </xf>
    <xf numFmtId="176" fontId="2" fillId="0" borderId="11" xfId="2" applyNumberFormat="1" applyFont="1" applyBorder="1" applyAlignment="1">
      <alignment horizontal="right" vertical="center"/>
    </xf>
    <xf numFmtId="0" fontId="4" fillId="0" borderId="0" xfId="2" applyFont="1" applyAlignment="1">
      <alignment horizontal="left" vertical="center" wrapText="1"/>
    </xf>
    <xf numFmtId="0" fontId="2" fillId="2" borderId="12" xfId="2" applyFont="1" applyFill="1" applyBorder="1" applyAlignment="1">
      <alignment vertical="center"/>
    </xf>
    <xf numFmtId="0" fontId="2" fillId="2" borderId="10" xfId="2" applyFont="1" applyFill="1" applyBorder="1" applyAlignment="1">
      <alignment vertical="center"/>
    </xf>
    <xf numFmtId="0" fontId="2" fillId="2" borderId="11" xfId="2" applyFont="1" applyFill="1" applyBorder="1" applyAlignment="1">
      <alignment vertical="center"/>
    </xf>
    <xf numFmtId="0" fontId="2" fillId="2" borderId="12" xfId="2" applyFont="1" applyFill="1" applyBorder="1" applyAlignment="1">
      <alignment horizontal="left" vertical="center"/>
    </xf>
    <xf numFmtId="0" fontId="2" fillId="2" borderId="10" xfId="2" applyFont="1" applyFill="1" applyBorder="1" applyAlignment="1">
      <alignment horizontal="left" vertical="center"/>
    </xf>
    <xf numFmtId="0" fontId="2" fillId="2" borderId="11" xfId="2" applyFont="1" applyFill="1" applyBorder="1" applyAlignment="1">
      <alignment horizontal="left" vertical="center"/>
    </xf>
    <xf numFmtId="0" fontId="2" fillId="2" borderId="4" xfId="2" applyFont="1" applyFill="1" applyBorder="1" applyAlignment="1">
      <alignment horizontal="center" vertical="center"/>
    </xf>
    <xf numFmtId="49" fontId="2" fillId="0" borderId="12" xfId="2" applyNumberFormat="1" applyFont="1" applyBorder="1" applyAlignment="1">
      <alignment horizontal="center" vertical="center"/>
    </xf>
    <xf numFmtId="49" fontId="2" fillId="0" borderId="10" xfId="2" applyNumberFormat="1" applyFont="1" applyBorder="1" applyAlignment="1">
      <alignment horizontal="center" vertical="center"/>
    </xf>
    <xf numFmtId="49" fontId="2" fillId="0" borderId="11" xfId="2" applyNumberFormat="1" applyFont="1" applyBorder="1" applyAlignment="1">
      <alignment horizontal="center" vertical="center"/>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 xfId="2" applyFont="1" applyBorder="1">
      <alignment vertical="center"/>
    </xf>
    <xf numFmtId="0" fontId="2" fillId="0" borderId="12" xfId="2" applyFont="1" applyBorder="1" applyAlignment="1">
      <alignment vertical="center"/>
    </xf>
    <xf numFmtId="0" fontId="2" fillId="0" borderId="11" xfId="2" applyFont="1" applyBorder="1" applyAlignment="1">
      <alignment vertical="center"/>
    </xf>
    <xf numFmtId="0" fontId="2" fillId="2" borderId="1" xfId="2" applyFont="1" applyFill="1" applyBorder="1" applyAlignment="1">
      <alignment vertical="center"/>
    </xf>
    <xf numFmtId="0" fontId="10" fillId="2" borderId="1" xfId="2" applyFont="1" applyFill="1" applyBorder="1" applyAlignment="1">
      <alignment horizontal="center" vertical="center"/>
    </xf>
    <xf numFmtId="0" fontId="2" fillId="2" borderId="1" xfId="2" applyFont="1" applyFill="1" applyBorder="1" applyAlignment="1">
      <alignment horizontal="center" vertical="center"/>
    </xf>
    <xf numFmtId="0" fontId="2" fillId="0" borderId="1" xfId="2" applyFont="1" applyBorder="1" applyAlignment="1">
      <alignment horizontal="left"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2" fillId="0" borderId="12" xfId="2" applyFont="1" applyBorder="1">
      <alignment vertical="center"/>
    </xf>
    <xf numFmtId="0" fontId="2" fillId="0" borderId="10" xfId="2" applyFont="1" applyBorder="1">
      <alignment vertical="center"/>
    </xf>
    <xf numFmtId="0" fontId="2" fillId="0" borderId="12" xfId="2" applyFont="1" applyBorder="1" applyAlignment="1">
      <alignment horizontal="center" vertical="center"/>
    </xf>
    <xf numFmtId="0" fontId="2" fillId="0" borderId="10" xfId="2" applyFont="1" applyBorder="1" applyAlignment="1">
      <alignment horizontal="center" vertical="center"/>
    </xf>
    <xf numFmtId="0" fontId="2" fillId="0" borderId="9" xfId="2" applyFont="1" applyBorder="1" applyAlignment="1">
      <alignment vertical="center" shrinkToFit="1"/>
    </xf>
    <xf numFmtId="0" fontId="11" fillId="0" borderId="0" xfId="2" applyAlignment="1">
      <alignment vertical="center" shrinkToFit="1"/>
    </xf>
    <xf numFmtId="0" fontId="4" fillId="0" borderId="1" xfId="2" applyFont="1" applyBorder="1" applyAlignment="1">
      <alignment horizontal="left" vertical="center" wrapText="1"/>
    </xf>
    <xf numFmtId="0" fontId="4" fillId="0" borderId="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1"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34" xfId="2" applyFont="1" applyBorder="1" applyAlignment="1">
      <alignment horizontal="center" vertical="center"/>
    </xf>
    <xf numFmtId="0" fontId="2" fillId="0" borderId="31" xfId="2" applyFont="1" applyBorder="1" applyAlignment="1">
      <alignment horizontal="center" vertical="center"/>
    </xf>
    <xf numFmtId="0" fontId="2" fillId="0" borderId="12" xfId="2" applyFont="1" applyBorder="1" applyAlignment="1">
      <alignment horizontal="left" vertical="center" shrinkToFit="1"/>
    </xf>
    <xf numFmtId="0" fontId="2" fillId="0" borderId="10" xfId="2" applyFont="1" applyBorder="1" applyAlignment="1">
      <alignment horizontal="left" vertical="center" shrinkToFit="1"/>
    </xf>
    <xf numFmtId="0" fontId="2" fillId="0" borderId="11" xfId="2" applyFont="1" applyBorder="1" applyAlignment="1">
      <alignment horizontal="left" vertical="center" shrinkToFit="1"/>
    </xf>
    <xf numFmtId="0" fontId="4" fillId="0" borderId="0" xfId="2" applyFont="1" applyBorder="1" applyAlignment="1">
      <alignment horizontal="left" vertical="center"/>
    </xf>
    <xf numFmtId="0" fontId="2" fillId="0" borderId="12" xfId="2"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2" xfId="2"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2" fillId="0" borderId="1" xfId="2" applyFont="1" applyBorder="1" applyAlignment="1">
      <alignment horizontal="left" vertical="center" shrinkToFit="1"/>
    </xf>
    <xf numFmtId="0" fontId="13" fillId="0" borderId="0" xfId="3" applyFont="1" applyAlignment="1">
      <alignment horizontal="right" vertical="center"/>
    </xf>
    <xf numFmtId="49" fontId="14" fillId="0" borderId="0" xfId="3" applyNumberFormat="1" applyFont="1" applyAlignment="1">
      <alignment horizontal="right" vertical="center"/>
    </xf>
    <xf numFmtId="0" fontId="17" fillId="0" borderId="0" xfId="3" applyFont="1" applyAlignment="1">
      <alignment horizontal="center" vertical="center"/>
    </xf>
    <xf numFmtId="0" fontId="13" fillId="0" borderId="0" xfId="3" applyFont="1" applyBorder="1" applyAlignment="1">
      <alignment horizontal="left" vertical="center"/>
    </xf>
    <xf numFmtId="0" fontId="13" fillId="0" borderId="0" xfId="3" applyFont="1" applyAlignment="1">
      <alignment horizontal="right"/>
    </xf>
    <xf numFmtId="0" fontId="12" fillId="0" borderId="0" xfId="3" applyFont="1" applyAlignment="1">
      <alignment shrinkToFit="1"/>
    </xf>
    <xf numFmtId="0" fontId="14" fillId="0" borderId="0" xfId="3" applyFont="1" applyBorder="1" applyAlignment="1">
      <alignment horizontal="left" indent="1" shrinkToFit="1"/>
    </xf>
    <xf numFmtId="0" fontId="12" fillId="0" borderId="0" xfId="3" applyFont="1" applyAlignment="1">
      <alignment horizontal="distributed"/>
    </xf>
    <xf numFmtId="0" fontId="20" fillId="0" borderId="0" xfId="3" applyFont="1" applyAlignment="1">
      <alignment horizontal="left" vertical="center" wrapText="1"/>
    </xf>
    <xf numFmtId="0" fontId="18" fillId="0" borderId="0" xfId="3" applyFont="1" applyAlignment="1">
      <alignment vertical="center" wrapText="1"/>
    </xf>
    <xf numFmtId="0" fontId="14" fillId="0" borderId="0" xfId="3" applyFont="1" applyBorder="1" applyAlignment="1">
      <alignment shrinkToFit="1"/>
    </xf>
    <xf numFmtId="0" fontId="14" fillId="0" borderId="0" xfId="3" applyFont="1" applyAlignment="1">
      <alignment horizontal="left" indent="4" shrinkToFit="1"/>
    </xf>
    <xf numFmtId="0" fontId="14" fillId="0" borderId="0" xfId="3" applyFont="1" applyAlignment="1">
      <alignment horizontal="left" indent="2" shrinkToFit="1"/>
    </xf>
    <xf numFmtId="0" fontId="14" fillId="0" borderId="0" xfId="3" applyFont="1" applyAlignment="1">
      <alignment horizontal="left" indent="1" shrinkToFit="1"/>
    </xf>
    <xf numFmtId="0" fontId="7" fillId="0" borderId="0" xfId="3" applyAlignment="1">
      <alignment horizontal="distributed"/>
    </xf>
    <xf numFmtId="0" fontId="21" fillId="0" borderId="0" xfId="3" applyFont="1" applyAlignment="1">
      <alignment horizontal="left" vertical="center" wrapText="1"/>
    </xf>
    <xf numFmtId="0" fontId="12" fillId="0" borderId="7" xfId="3" applyFont="1" applyBorder="1" applyAlignment="1">
      <alignment vertical="center"/>
    </xf>
    <xf numFmtId="0" fontId="7" fillId="0" borderId="8" xfId="3" applyBorder="1" applyAlignment="1">
      <alignment vertical="center"/>
    </xf>
    <xf numFmtId="0" fontId="7" fillId="0" borderId="35" xfId="3" applyBorder="1" applyAlignment="1">
      <alignment vertical="center"/>
    </xf>
    <xf numFmtId="0" fontId="7" fillId="0" borderId="9" xfId="3" applyBorder="1" applyAlignment="1">
      <alignment vertical="center"/>
    </xf>
    <xf numFmtId="0" fontId="7" fillId="0" borderId="0" xfId="3" applyAlignment="1">
      <alignment vertical="center"/>
    </xf>
    <xf numFmtId="0" fontId="7" fillId="0" borderId="36" xfId="3" applyBorder="1" applyAlignment="1">
      <alignment vertical="center"/>
    </xf>
    <xf numFmtId="0" fontId="7" fillId="0" borderId="19" xfId="3" applyBorder="1" applyAlignment="1">
      <alignment vertical="center"/>
    </xf>
    <xf numFmtId="0" fontId="7" fillId="0" borderId="20" xfId="3" applyBorder="1" applyAlignment="1">
      <alignment vertical="center"/>
    </xf>
    <xf numFmtId="0" fontId="7" fillId="0" borderId="37" xfId="3" applyBorder="1" applyAlignment="1">
      <alignment vertical="center"/>
    </xf>
    <xf numFmtId="0" fontId="18" fillId="0" borderId="0" xfId="3" applyFont="1" applyAlignment="1">
      <alignment horizontal="lef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0" fillId="0" borderId="0" xfId="0" applyAlignment="1">
      <alignment vertical="center"/>
    </xf>
    <xf numFmtId="0" fontId="24" fillId="0" borderId="0" xfId="0" applyFont="1" applyAlignment="1">
      <alignment horizontal="distributed" vertical="center"/>
    </xf>
    <xf numFmtId="0" fontId="22" fillId="0" borderId="0" xfId="0" applyFont="1" applyAlignment="1">
      <alignment vertical="center"/>
    </xf>
    <xf numFmtId="0" fontId="24" fillId="0" borderId="0" xfId="0" applyFont="1" applyAlignment="1">
      <alignment vertical="top" wrapText="1"/>
    </xf>
    <xf numFmtId="0" fontId="24" fillId="0" borderId="0" xfId="0" applyFont="1" applyAlignment="1">
      <alignment horizontal="center" vertical="center"/>
    </xf>
    <xf numFmtId="0" fontId="0" fillId="0" borderId="0" xfId="0" applyFont="1" applyAlignment="1">
      <alignment vertical="center"/>
    </xf>
    <xf numFmtId="0" fontId="22" fillId="0" borderId="38" xfId="0" applyFont="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0"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22" fillId="0" borderId="0" xfId="0" applyFont="1" applyAlignment="1">
      <alignment vertical="top" wrapText="1"/>
    </xf>
    <xf numFmtId="0" fontId="0" fillId="0" borderId="0" xfId="0" applyFont="1" applyAlignment="1">
      <alignment vertical="center" wrapText="1"/>
    </xf>
    <xf numFmtId="0" fontId="24" fillId="0" borderId="0" xfId="0" applyFont="1" applyAlignment="1">
      <alignment vertical="center"/>
    </xf>
    <xf numFmtId="0" fontId="25" fillId="0" borderId="0" xfId="0" applyFont="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15</xdr:col>
      <xdr:colOff>0</xdr:colOff>
      <xdr:row>51</xdr:row>
      <xdr:rowOff>0</xdr:rowOff>
    </xdr:to>
    <xdr:cxnSp macro="">
      <xdr:nvCxnSpPr>
        <xdr:cNvPr id="2" name="直線コネクタ 1"/>
        <xdr:cNvCxnSpPr/>
      </xdr:nvCxnSpPr>
      <xdr:spPr>
        <a:xfrm flipH="1">
          <a:off x="0" y="119443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52</xdr:row>
      <xdr:rowOff>0</xdr:rowOff>
    </xdr:from>
    <xdr:to>
      <xdr:col>15</xdr:col>
      <xdr:colOff>0</xdr:colOff>
      <xdr:row>57</xdr:row>
      <xdr:rowOff>0</xdr:rowOff>
    </xdr:to>
    <xdr:cxnSp macro="">
      <xdr:nvCxnSpPr>
        <xdr:cNvPr id="3" name="直線コネクタ 2"/>
        <xdr:cNvCxnSpPr/>
      </xdr:nvCxnSpPr>
      <xdr:spPr>
        <a:xfrm flipH="1">
          <a:off x="0" y="132397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58</xdr:row>
      <xdr:rowOff>0</xdr:rowOff>
    </xdr:from>
    <xdr:to>
      <xdr:col>15</xdr:col>
      <xdr:colOff>0</xdr:colOff>
      <xdr:row>63</xdr:row>
      <xdr:rowOff>0</xdr:rowOff>
    </xdr:to>
    <xdr:cxnSp macro="">
      <xdr:nvCxnSpPr>
        <xdr:cNvPr id="4" name="直線コネクタ 3"/>
        <xdr:cNvCxnSpPr/>
      </xdr:nvCxnSpPr>
      <xdr:spPr>
        <a:xfrm flipH="1">
          <a:off x="0" y="145351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17</xdr:row>
          <xdr:rowOff>152400</xdr:rowOff>
        </xdr:from>
        <xdr:to>
          <xdr:col>9</xdr:col>
          <xdr:colOff>285750</xdr:colOff>
          <xdr:row>19</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xdr:row>
          <xdr:rowOff>152400</xdr:rowOff>
        </xdr:from>
        <xdr:to>
          <xdr:col>8</xdr:col>
          <xdr:colOff>200025</xdr:colOff>
          <xdr:row>25</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161925</xdr:rowOff>
        </xdr:from>
        <xdr:to>
          <xdr:col>8</xdr:col>
          <xdr:colOff>200025</xdr:colOff>
          <xdr:row>21</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171450</xdr:rowOff>
        </xdr:from>
        <xdr:to>
          <xdr:col>8</xdr:col>
          <xdr:colOff>200025</xdr:colOff>
          <xdr:row>23</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4</xdr:row>
      <xdr:rowOff>190500</xdr:rowOff>
    </xdr:from>
    <xdr:to>
      <xdr:col>11</xdr:col>
      <xdr:colOff>38100</xdr:colOff>
      <xdr:row>10</xdr:row>
      <xdr:rowOff>123825</xdr:rowOff>
    </xdr:to>
    <xdr:sp macro="" textlink="">
      <xdr:nvSpPr>
        <xdr:cNvPr id="2" name="円/楕円 2"/>
        <xdr:cNvSpPr/>
      </xdr:nvSpPr>
      <xdr:spPr>
        <a:xfrm>
          <a:off x="2419350" y="1333500"/>
          <a:ext cx="1609725" cy="1562100"/>
        </a:xfrm>
        <a:prstGeom prst="ellipse">
          <a:avLst/>
        </a:prstGeom>
        <a:noFill/>
        <a:ln w="19050">
          <a:solidFill>
            <a:srgbClr val="FFFF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95249</xdr:colOff>
      <xdr:row>40</xdr:row>
      <xdr:rowOff>133350</xdr:rowOff>
    </xdr:from>
    <xdr:to>
      <xdr:col>18</xdr:col>
      <xdr:colOff>333375</xdr:colOff>
      <xdr:row>44</xdr:row>
      <xdr:rowOff>38100</xdr:rowOff>
    </xdr:to>
    <xdr:sp macro="" textlink="">
      <xdr:nvSpPr>
        <xdr:cNvPr id="2" name="円/楕円 1"/>
        <xdr:cNvSpPr/>
      </xdr:nvSpPr>
      <xdr:spPr>
        <a:xfrm>
          <a:off x="6086474" y="7324725"/>
          <a:ext cx="590551" cy="590550"/>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showGridLines="0" tabSelected="1" zoomScaleNormal="100" zoomScaleSheetLayoutView="100" workbookViewId="0"/>
  </sheetViews>
  <sheetFormatPr defaultRowHeight="15.75" customHeight="1" x14ac:dyDescent="0.15"/>
  <cols>
    <col min="1" max="1" width="19.375" style="2" customWidth="1"/>
    <col min="2" max="14" width="5.125" style="2" customWidth="1"/>
    <col min="15" max="15" width="6.75" style="2" customWidth="1"/>
    <col min="16" max="16" width="2.25" style="2" customWidth="1"/>
    <col min="17" max="16384" width="9" style="2"/>
  </cols>
  <sheetData>
    <row r="1" spans="1:15" ht="15.75" customHeight="1" x14ac:dyDescent="0.15">
      <c r="A1" s="2" t="s">
        <v>11</v>
      </c>
      <c r="B1" s="101" t="s">
        <v>4</v>
      </c>
      <c r="C1" s="101"/>
      <c r="D1" s="101"/>
      <c r="E1" s="101"/>
      <c r="F1" s="101"/>
      <c r="G1" s="101"/>
      <c r="H1" s="101"/>
      <c r="I1" s="101"/>
      <c r="J1" s="101"/>
      <c r="K1" s="101"/>
      <c r="L1" s="101"/>
      <c r="M1" s="3"/>
    </row>
    <row r="2" spans="1:15" ht="33.75" customHeight="1" x14ac:dyDescent="0.15">
      <c r="A2" s="102" t="s">
        <v>69</v>
      </c>
      <c r="B2" s="102"/>
      <c r="C2" s="102"/>
      <c r="D2" s="102"/>
      <c r="I2" s="103" t="s">
        <v>64</v>
      </c>
      <c r="J2" s="103"/>
      <c r="K2" s="103"/>
      <c r="L2" s="103"/>
      <c r="M2" s="103"/>
      <c r="N2" s="103"/>
      <c r="O2" s="103"/>
    </row>
    <row r="3" spans="1:15" ht="75" customHeight="1" x14ac:dyDescent="0.15">
      <c r="A3" s="104" t="s">
        <v>68</v>
      </c>
      <c r="B3" s="105"/>
      <c r="C3" s="105"/>
      <c r="D3" s="105"/>
      <c r="E3" s="105"/>
      <c r="F3" s="105"/>
      <c r="G3" s="105"/>
      <c r="H3" s="105"/>
      <c r="I3" s="105"/>
      <c r="J3" s="105"/>
      <c r="K3" s="105"/>
      <c r="L3" s="105"/>
      <c r="M3" s="105"/>
      <c r="N3" s="105"/>
      <c r="O3" s="105"/>
    </row>
    <row r="4" spans="1:15" ht="12.75" customHeight="1" x14ac:dyDescent="0.15">
      <c r="A4" s="4"/>
      <c r="B4" s="5"/>
      <c r="C4" s="5"/>
      <c r="D4" s="5"/>
      <c r="E4" s="5"/>
      <c r="F4" s="5"/>
      <c r="G4" s="5"/>
      <c r="H4" s="5"/>
      <c r="I4" s="5"/>
      <c r="J4" s="5"/>
      <c r="K4" s="5"/>
      <c r="L4" s="5"/>
      <c r="M4" s="5"/>
      <c r="N4" s="5"/>
      <c r="O4" s="5"/>
    </row>
    <row r="5" spans="1:15" ht="14.25" customHeight="1" x14ac:dyDescent="0.15">
      <c r="A5" s="5" t="s">
        <v>55</v>
      </c>
      <c r="G5" s="6"/>
      <c r="H5" s="6"/>
    </row>
    <row r="6" spans="1:15" ht="14.25" customHeight="1" x14ac:dyDescent="0.15">
      <c r="A6" s="5" t="s">
        <v>56</v>
      </c>
      <c r="G6" s="6"/>
      <c r="H6" s="6"/>
    </row>
    <row r="7" spans="1:15" ht="30" customHeight="1" x14ac:dyDescent="0.15">
      <c r="A7" s="7" t="s">
        <v>5</v>
      </c>
      <c r="B7" s="92"/>
      <c r="C7" s="95"/>
      <c r="D7" s="95"/>
      <c r="E7" s="95"/>
      <c r="F7" s="95"/>
      <c r="G7" s="95"/>
      <c r="H7" s="95"/>
      <c r="I7" s="95"/>
      <c r="J7" s="95"/>
      <c r="K7" s="95"/>
      <c r="L7" s="95"/>
      <c r="M7" s="96"/>
      <c r="N7" s="106"/>
    </row>
    <row r="8" spans="1:15" ht="30" customHeight="1" x14ac:dyDescent="0.15">
      <c r="A8" s="8" t="s">
        <v>6</v>
      </c>
      <c r="B8" s="98"/>
      <c r="C8" s="99"/>
      <c r="D8" s="99"/>
      <c r="E8" s="99"/>
      <c r="F8" s="99"/>
      <c r="G8" s="99"/>
      <c r="H8" s="99"/>
      <c r="I8" s="99"/>
      <c r="J8" s="99"/>
      <c r="K8" s="99"/>
      <c r="L8" s="99"/>
      <c r="M8" s="100"/>
      <c r="N8" s="106"/>
    </row>
    <row r="9" spans="1:15" ht="14.25" customHeight="1" x14ac:dyDescent="0.15">
      <c r="A9" s="4"/>
      <c r="B9" s="9"/>
      <c r="C9" s="9"/>
      <c r="D9" s="9"/>
      <c r="E9" s="9"/>
      <c r="F9" s="9"/>
      <c r="G9" s="9"/>
      <c r="H9" s="9"/>
      <c r="I9" s="9"/>
      <c r="J9" s="9"/>
      <c r="K9" s="9"/>
      <c r="L9" s="9"/>
      <c r="M9" s="9"/>
      <c r="N9" s="9"/>
      <c r="O9" s="9"/>
    </row>
    <row r="10" spans="1:15" ht="30" customHeight="1" x14ac:dyDescent="0.15">
      <c r="A10" s="10" t="s">
        <v>7</v>
      </c>
      <c r="B10" s="88"/>
      <c r="C10" s="88"/>
      <c r="D10" s="88"/>
      <c r="E10" s="88"/>
      <c r="F10" s="11"/>
      <c r="G10" s="2" t="s">
        <v>53</v>
      </c>
    </row>
    <row r="11" spans="1:15" ht="5.25" customHeight="1" x14ac:dyDescent="0.15"/>
    <row r="12" spans="1:15" ht="30" customHeight="1" x14ac:dyDescent="0.15">
      <c r="A12" s="12" t="s">
        <v>8</v>
      </c>
      <c r="B12" s="13" t="s">
        <v>0</v>
      </c>
      <c r="C12" s="89"/>
      <c r="D12" s="90"/>
      <c r="E12" s="91"/>
      <c r="F12" s="92" t="s">
        <v>1</v>
      </c>
      <c r="G12" s="93"/>
      <c r="H12" s="94"/>
      <c r="I12" s="95"/>
      <c r="J12" s="96"/>
      <c r="K12" s="11"/>
    </row>
    <row r="13" spans="1:15" ht="30" customHeight="1" x14ac:dyDescent="0.15">
      <c r="A13" s="8" t="s">
        <v>6</v>
      </c>
      <c r="B13" s="97"/>
      <c r="C13" s="97"/>
      <c r="D13" s="97"/>
      <c r="E13" s="97"/>
      <c r="F13" s="98"/>
      <c r="G13" s="99"/>
      <c r="H13" s="99"/>
      <c r="I13" s="99"/>
      <c r="J13" s="100"/>
      <c r="K13" s="11"/>
    </row>
    <row r="14" spans="1:15" ht="4.5" customHeight="1" x14ac:dyDescent="0.15"/>
    <row r="15" spans="1:15" ht="30" customHeight="1" x14ac:dyDescent="0.15">
      <c r="A15" s="14" t="s">
        <v>13</v>
      </c>
      <c r="B15" s="108" t="s">
        <v>2</v>
      </c>
      <c r="C15" s="109"/>
      <c r="D15" s="15"/>
      <c r="E15" s="110" t="s">
        <v>3</v>
      </c>
      <c r="F15" s="110"/>
      <c r="G15" s="110"/>
      <c r="H15" s="110"/>
      <c r="I15" s="110"/>
      <c r="J15" s="111"/>
      <c r="K15" s="112"/>
    </row>
    <row r="16" spans="1:15" ht="25.5" customHeight="1" x14ac:dyDescent="0.15"/>
    <row r="17" spans="1:16" ht="15.75" customHeight="1" x14ac:dyDescent="0.15">
      <c r="A17" s="2" t="s">
        <v>52</v>
      </c>
    </row>
    <row r="18" spans="1:16" ht="13.5" x14ac:dyDescent="0.15">
      <c r="A18" s="113" t="s">
        <v>54</v>
      </c>
      <c r="B18" s="113"/>
      <c r="C18" s="113"/>
      <c r="D18" s="113"/>
      <c r="E18" s="113"/>
      <c r="F18" s="113"/>
      <c r="G18" s="113"/>
      <c r="H18" s="113"/>
      <c r="I18" s="113"/>
      <c r="J18" s="113"/>
      <c r="K18" s="113"/>
      <c r="L18" s="113"/>
      <c r="M18" s="113"/>
      <c r="N18" s="113"/>
    </row>
    <row r="19" spans="1:16" ht="13.5" x14ac:dyDescent="0.15">
      <c r="A19" s="104" t="s">
        <v>50</v>
      </c>
      <c r="B19" s="104"/>
      <c r="C19" s="104"/>
      <c r="D19" s="104"/>
      <c r="E19" s="104"/>
      <c r="F19" s="104"/>
      <c r="G19" s="104"/>
      <c r="H19" s="104"/>
      <c r="I19" s="104"/>
      <c r="J19" s="104"/>
      <c r="K19" s="104"/>
      <c r="L19" s="104"/>
      <c r="M19" s="104"/>
      <c r="N19" s="104"/>
    </row>
    <row r="20" spans="1:16" ht="13.5" x14ac:dyDescent="0.15">
      <c r="A20" s="113" t="s">
        <v>51</v>
      </c>
      <c r="B20" s="113"/>
      <c r="C20" s="113"/>
      <c r="D20" s="113"/>
      <c r="E20" s="113"/>
      <c r="F20" s="113"/>
      <c r="G20" s="113"/>
      <c r="H20" s="113"/>
      <c r="I20" s="113"/>
      <c r="J20" s="113"/>
      <c r="K20" s="113"/>
      <c r="L20" s="113"/>
      <c r="M20" s="113"/>
      <c r="N20" s="113"/>
    </row>
    <row r="21" spans="1:16" ht="30" customHeight="1" x14ac:dyDescent="0.15">
      <c r="A21" s="10" t="s">
        <v>9</v>
      </c>
      <c r="B21" s="88"/>
      <c r="C21" s="88"/>
      <c r="D21" s="88"/>
      <c r="E21" s="88"/>
      <c r="F21" s="88"/>
      <c r="G21" s="88"/>
      <c r="H21" s="88"/>
      <c r="I21" s="88"/>
      <c r="J21" s="88"/>
      <c r="K21" s="88"/>
      <c r="L21" s="88"/>
      <c r="M21" s="11"/>
    </row>
    <row r="22" spans="1:16" ht="30" customHeight="1" x14ac:dyDescent="0.15">
      <c r="A22" s="12" t="s">
        <v>12</v>
      </c>
      <c r="B22" s="13" t="s">
        <v>0</v>
      </c>
      <c r="C22" s="89"/>
      <c r="D22" s="90"/>
      <c r="E22" s="91"/>
      <c r="F22" s="16" t="s">
        <v>1</v>
      </c>
      <c r="G22" s="17"/>
      <c r="H22" s="94"/>
      <c r="I22" s="95"/>
      <c r="J22" s="96"/>
      <c r="K22" s="11"/>
    </row>
    <row r="23" spans="1:16" ht="30" customHeight="1" x14ac:dyDescent="0.15">
      <c r="A23" s="8" t="s">
        <v>6</v>
      </c>
      <c r="B23" s="97"/>
      <c r="C23" s="97"/>
      <c r="D23" s="97"/>
      <c r="E23" s="97"/>
      <c r="F23" s="98"/>
      <c r="G23" s="99"/>
      <c r="H23" s="99"/>
      <c r="I23" s="99"/>
      <c r="J23" s="100"/>
      <c r="K23" s="11"/>
    </row>
    <row r="24" spans="1:16" ht="30" customHeight="1" x14ac:dyDescent="0.15">
      <c r="A24" s="18" t="s">
        <v>10</v>
      </c>
      <c r="B24" s="107"/>
      <c r="C24" s="107"/>
      <c r="D24" s="107"/>
      <c r="E24" s="107"/>
      <c r="F24" s="107"/>
      <c r="G24" s="107"/>
      <c r="H24" s="107"/>
      <c r="I24" s="107"/>
      <c r="J24" s="2" t="s">
        <v>93</v>
      </c>
    </row>
    <row r="25" spans="1:16" ht="4.5" customHeight="1" x14ac:dyDescent="0.15">
      <c r="A25" s="19"/>
      <c r="B25" s="11"/>
      <c r="C25" s="11"/>
      <c r="D25" s="11"/>
      <c r="E25" s="11"/>
      <c r="F25" s="11"/>
      <c r="G25" s="11"/>
      <c r="H25" s="11"/>
      <c r="I25" s="11"/>
      <c r="J25" s="11"/>
      <c r="K25" s="11"/>
      <c r="L25" s="11"/>
      <c r="M25" s="11"/>
      <c r="N25" s="11"/>
      <c r="O25" s="11"/>
      <c r="P25" s="19"/>
    </row>
    <row r="28" spans="1:16" ht="13.5" customHeight="1" x14ac:dyDescent="0.15">
      <c r="A28" s="20" t="s">
        <v>70</v>
      </c>
      <c r="B28" s="21"/>
      <c r="C28" s="21"/>
      <c r="D28" s="21"/>
      <c r="E28" s="21"/>
      <c r="F28" s="21"/>
      <c r="G28" s="21"/>
      <c r="H28" s="21"/>
      <c r="I28" s="21"/>
      <c r="J28" s="21"/>
      <c r="K28" s="21"/>
      <c r="L28" s="21"/>
      <c r="M28" s="21"/>
      <c r="N28" s="21"/>
      <c r="O28" s="21"/>
      <c r="P28" s="21"/>
    </row>
    <row r="29" spans="1:16" ht="13.5" customHeight="1" x14ac:dyDescent="0.15">
      <c r="A29" s="20" t="s">
        <v>71</v>
      </c>
      <c r="B29" s="20"/>
      <c r="C29" s="20"/>
      <c r="D29" s="20"/>
      <c r="E29" s="20"/>
      <c r="F29" s="20"/>
      <c r="G29" s="20"/>
      <c r="H29" s="20"/>
      <c r="I29" s="20"/>
      <c r="J29" s="20"/>
      <c r="K29" s="20"/>
      <c r="L29" s="20"/>
      <c r="M29" s="20"/>
      <c r="N29" s="20"/>
      <c r="O29" s="20"/>
      <c r="P29" s="22"/>
    </row>
    <row r="30" spans="1:16" ht="13.5" x14ac:dyDescent="0.15">
      <c r="A30" s="22"/>
      <c r="B30" s="22"/>
      <c r="C30" s="22"/>
      <c r="D30" s="22"/>
      <c r="E30" s="22"/>
      <c r="F30" s="22"/>
      <c r="G30" s="22"/>
      <c r="H30" s="22"/>
      <c r="I30" s="22"/>
      <c r="J30" s="22"/>
      <c r="K30" s="22"/>
      <c r="L30" s="22"/>
      <c r="M30" s="22"/>
      <c r="N30" s="22"/>
      <c r="O30" s="22"/>
      <c r="P30" s="22"/>
    </row>
    <row r="31" spans="1:16" ht="13.5" customHeight="1" x14ac:dyDescent="0.15">
      <c r="A31" s="20" t="s">
        <v>57</v>
      </c>
      <c r="B31" s="20"/>
      <c r="C31" s="20"/>
      <c r="D31" s="20"/>
      <c r="E31" s="20"/>
      <c r="F31" s="20"/>
      <c r="G31" s="20"/>
      <c r="H31" s="20"/>
      <c r="I31" s="20"/>
      <c r="J31" s="20"/>
      <c r="K31" s="20"/>
      <c r="L31" s="20"/>
      <c r="M31" s="20"/>
      <c r="N31" s="20"/>
      <c r="O31" s="20"/>
      <c r="P31" s="22"/>
    </row>
    <row r="32" spans="1:16" ht="15.75" customHeight="1" x14ac:dyDescent="0.15">
      <c r="A32" s="20" t="s">
        <v>72</v>
      </c>
      <c r="B32" s="21"/>
      <c r="C32" s="21"/>
      <c r="D32" s="21"/>
      <c r="E32" s="21"/>
      <c r="F32" s="21"/>
      <c r="G32" s="21"/>
      <c r="H32" s="21"/>
      <c r="I32" s="21"/>
      <c r="J32" s="21"/>
      <c r="K32" s="21"/>
      <c r="L32" s="21"/>
      <c r="M32" s="21"/>
      <c r="N32" s="21"/>
      <c r="O32" s="21"/>
    </row>
    <row r="33" spans="1:16" ht="15.75" customHeight="1" x14ac:dyDescent="0.15">
      <c r="A33" s="23"/>
      <c r="B33" s="23"/>
      <c r="C33" s="23"/>
      <c r="D33" s="23"/>
      <c r="E33" s="23"/>
      <c r="F33" s="23"/>
      <c r="G33" s="23"/>
      <c r="H33" s="23"/>
      <c r="I33" s="23"/>
      <c r="J33" s="23"/>
      <c r="K33" s="23"/>
      <c r="L33" s="23"/>
      <c r="M33" s="23"/>
      <c r="N33" s="23"/>
      <c r="O33" s="23"/>
      <c r="P33" s="23"/>
    </row>
    <row r="34" spans="1:16" ht="30" customHeight="1" x14ac:dyDescent="0.15">
      <c r="A34" s="24" t="s">
        <v>14</v>
      </c>
      <c r="B34" s="25"/>
      <c r="C34" s="25"/>
      <c r="D34" s="25"/>
      <c r="E34" s="25"/>
      <c r="F34" s="25"/>
      <c r="G34" s="25"/>
      <c r="H34" s="25"/>
      <c r="I34" s="25"/>
      <c r="J34" s="25"/>
      <c r="K34" s="25"/>
      <c r="L34" s="25"/>
      <c r="M34" s="25"/>
      <c r="N34" s="25"/>
    </row>
    <row r="35" spans="1:16" ht="19.5" customHeight="1" x14ac:dyDescent="0.15">
      <c r="A35" s="26" t="s">
        <v>15</v>
      </c>
      <c r="B35" s="120" t="s">
        <v>90</v>
      </c>
      <c r="C35" s="120"/>
      <c r="D35" s="120"/>
      <c r="E35" s="120"/>
      <c r="F35" s="120"/>
      <c r="G35" s="120"/>
      <c r="H35" s="27"/>
      <c r="I35" s="25"/>
      <c r="J35" s="25"/>
      <c r="K35" s="25"/>
      <c r="L35" s="25"/>
      <c r="M35" s="25"/>
      <c r="N35" s="25"/>
    </row>
    <row r="36" spans="1:16" ht="19.5" customHeight="1" x14ac:dyDescent="0.15">
      <c r="A36" s="28" t="s">
        <v>16</v>
      </c>
      <c r="B36" s="10" t="s">
        <v>17</v>
      </c>
      <c r="C36" s="29"/>
      <c r="D36" s="10" t="s">
        <v>18</v>
      </c>
      <c r="E36" s="121"/>
      <c r="F36" s="122"/>
      <c r="G36" s="123"/>
      <c r="H36" s="124" t="s">
        <v>19</v>
      </c>
      <c r="I36" s="125"/>
      <c r="J36" s="126"/>
      <c r="K36" s="126"/>
      <c r="L36" s="88" t="s">
        <v>20</v>
      </c>
      <c r="M36" s="88"/>
      <c r="N36" s="127"/>
      <c r="O36" s="128"/>
    </row>
    <row r="37" spans="1:16" ht="19.5" customHeight="1" x14ac:dyDescent="0.15">
      <c r="A37" s="26" t="s">
        <v>21</v>
      </c>
      <c r="B37" s="114"/>
      <c r="C37" s="115"/>
      <c r="D37" s="115"/>
      <c r="E37" s="115"/>
      <c r="F37" s="115"/>
      <c r="G37" s="115"/>
      <c r="H37" s="115"/>
      <c r="I37" s="115"/>
      <c r="J37" s="115"/>
      <c r="K37" s="115"/>
      <c r="L37" s="115"/>
      <c r="M37" s="115"/>
      <c r="N37" s="115"/>
      <c r="O37" s="116"/>
    </row>
    <row r="38" spans="1:16" ht="19.5" customHeight="1" x14ac:dyDescent="0.15">
      <c r="A38" s="26" t="s">
        <v>22</v>
      </c>
      <c r="B38" s="114"/>
      <c r="C38" s="115"/>
      <c r="D38" s="115"/>
      <c r="E38" s="115"/>
      <c r="F38" s="115"/>
      <c r="G38" s="115"/>
      <c r="H38" s="115"/>
      <c r="I38" s="115"/>
      <c r="J38" s="115"/>
      <c r="K38" s="115"/>
      <c r="L38" s="115"/>
      <c r="M38" s="115"/>
      <c r="N38" s="115"/>
      <c r="O38" s="116"/>
    </row>
    <row r="39" spans="1:16" ht="19.5" customHeight="1" x14ac:dyDescent="0.15">
      <c r="A39" s="30" t="s">
        <v>23</v>
      </c>
      <c r="B39" s="114"/>
      <c r="C39" s="115"/>
      <c r="D39" s="115"/>
      <c r="E39" s="115"/>
      <c r="F39" s="115"/>
      <c r="G39" s="116"/>
      <c r="H39" s="117" t="s">
        <v>24</v>
      </c>
      <c r="I39" s="118"/>
      <c r="J39" s="118"/>
      <c r="K39" s="119"/>
      <c r="L39" s="114"/>
      <c r="M39" s="115"/>
      <c r="N39" s="116"/>
    </row>
    <row r="40" spans="1:16" ht="18" customHeight="1" x14ac:dyDescent="0.15">
      <c r="A40" s="31"/>
      <c r="B40" s="46" t="s">
        <v>94</v>
      </c>
      <c r="C40" s="45"/>
      <c r="D40" s="45"/>
      <c r="E40" s="45"/>
      <c r="F40" s="45"/>
      <c r="G40" s="45"/>
      <c r="H40" s="45"/>
      <c r="I40" s="45"/>
      <c r="J40" s="25"/>
      <c r="K40" s="25"/>
      <c r="L40" s="25"/>
      <c r="M40" s="25"/>
      <c r="N40" s="25"/>
    </row>
    <row r="41" spans="1:16" ht="19.5" customHeight="1" x14ac:dyDescent="0.15">
      <c r="A41" s="26" t="s">
        <v>25</v>
      </c>
      <c r="B41" s="131" t="s">
        <v>91</v>
      </c>
      <c r="C41" s="131"/>
      <c r="D41" s="131"/>
      <c r="E41" s="131"/>
      <c r="F41" s="131"/>
      <c r="G41" s="131"/>
      <c r="H41" s="117"/>
      <c r="I41" s="118"/>
      <c r="J41" s="118"/>
      <c r="K41" s="118"/>
      <c r="L41" s="118"/>
      <c r="M41" s="118"/>
      <c r="N41" s="118"/>
      <c r="O41" s="119"/>
    </row>
    <row r="42" spans="1:16" ht="19.5" customHeight="1" x14ac:dyDescent="0.15">
      <c r="A42" s="28" t="s">
        <v>16</v>
      </c>
      <c r="B42" s="10" t="s">
        <v>17</v>
      </c>
      <c r="C42" s="29"/>
      <c r="D42" s="10" t="s">
        <v>18</v>
      </c>
      <c r="E42" s="121"/>
      <c r="F42" s="122"/>
      <c r="G42" s="123"/>
      <c r="H42" s="124" t="s">
        <v>19</v>
      </c>
      <c r="I42" s="125"/>
      <c r="J42" s="126"/>
      <c r="K42" s="126"/>
      <c r="L42" s="88" t="s">
        <v>20</v>
      </c>
      <c r="M42" s="88"/>
      <c r="N42" s="127"/>
      <c r="O42" s="128"/>
    </row>
    <row r="43" spans="1:16" ht="19.5" customHeight="1" x14ac:dyDescent="0.15">
      <c r="A43" s="26" t="s">
        <v>21</v>
      </c>
      <c r="B43" s="129"/>
      <c r="C43" s="129"/>
      <c r="D43" s="129"/>
      <c r="E43" s="129"/>
      <c r="F43" s="129"/>
      <c r="G43" s="129"/>
      <c r="H43" s="129"/>
      <c r="I43" s="129"/>
      <c r="J43" s="129"/>
      <c r="K43" s="129"/>
      <c r="L43" s="129"/>
      <c r="M43" s="129"/>
      <c r="N43" s="129"/>
      <c r="O43" s="129"/>
    </row>
    <row r="44" spans="1:16" ht="19.5" customHeight="1" x14ac:dyDescent="0.15">
      <c r="A44" s="26" t="s">
        <v>22</v>
      </c>
      <c r="B44" s="129"/>
      <c r="C44" s="129"/>
      <c r="D44" s="129"/>
      <c r="E44" s="129"/>
      <c r="F44" s="129"/>
      <c r="G44" s="129"/>
      <c r="H44" s="129"/>
      <c r="I44" s="129"/>
      <c r="J44" s="129"/>
      <c r="K44" s="129"/>
      <c r="L44" s="129"/>
      <c r="M44" s="129"/>
      <c r="N44" s="129"/>
      <c r="O44" s="129"/>
    </row>
    <row r="45" spans="1:16" ht="19.5" customHeight="1" x14ac:dyDescent="0.15">
      <c r="A45" s="30" t="s">
        <v>23</v>
      </c>
      <c r="B45" s="114"/>
      <c r="C45" s="115"/>
      <c r="D45" s="115"/>
      <c r="E45" s="115"/>
      <c r="F45" s="115"/>
      <c r="G45" s="116"/>
      <c r="H45" s="117" t="s">
        <v>24</v>
      </c>
      <c r="I45" s="118"/>
      <c r="J45" s="118"/>
      <c r="K45" s="119"/>
      <c r="L45" s="114"/>
      <c r="M45" s="115"/>
      <c r="N45" s="116"/>
    </row>
    <row r="46" spans="1:16" ht="4.5" customHeight="1" x14ac:dyDescent="0.15">
      <c r="A46" s="25"/>
      <c r="B46" s="25"/>
      <c r="C46" s="25"/>
      <c r="D46" s="25"/>
      <c r="E46" s="25"/>
      <c r="F46" s="25"/>
      <c r="G46" s="25"/>
      <c r="H46" s="25"/>
      <c r="I46" s="25"/>
      <c r="J46" s="25"/>
      <c r="K46" s="25"/>
      <c r="L46" s="25"/>
      <c r="M46" s="25"/>
      <c r="N46" s="25"/>
    </row>
    <row r="47" spans="1:16" ht="19.5" customHeight="1" x14ac:dyDescent="0.15">
      <c r="A47" s="32" t="s">
        <v>27</v>
      </c>
      <c r="B47" s="130" t="s">
        <v>26</v>
      </c>
      <c r="C47" s="130"/>
      <c r="D47" s="130"/>
      <c r="E47" s="130"/>
      <c r="F47" s="130"/>
      <c r="G47" s="130"/>
      <c r="H47" s="117"/>
      <c r="I47" s="118"/>
      <c r="J47" s="118"/>
      <c r="K47" s="118"/>
      <c r="L47" s="118"/>
      <c r="M47" s="118"/>
      <c r="N47" s="118"/>
      <c r="O47" s="119"/>
    </row>
    <row r="48" spans="1:16" ht="19.5" customHeight="1" x14ac:dyDescent="0.15">
      <c r="A48" s="28" t="s">
        <v>16</v>
      </c>
      <c r="B48" s="10" t="s">
        <v>17</v>
      </c>
      <c r="C48" s="29"/>
      <c r="D48" s="10" t="s">
        <v>18</v>
      </c>
      <c r="E48" s="121"/>
      <c r="F48" s="122"/>
      <c r="G48" s="123"/>
      <c r="H48" s="124" t="s">
        <v>19</v>
      </c>
      <c r="I48" s="125"/>
      <c r="J48" s="126"/>
      <c r="K48" s="126"/>
      <c r="L48" s="88" t="s">
        <v>20</v>
      </c>
      <c r="M48" s="88"/>
      <c r="N48" s="127"/>
      <c r="O48" s="128"/>
    </row>
    <row r="49" spans="1:15" ht="19.5" customHeight="1" x14ac:dyDescent="0.15">
      <c r="A49" s="26" t="s">
        <v>21</v>
      </c>
      <c r="B49" s="129"/>
      <c r="C49" s="129"/>
      <c r="D49" s="129"/>
      <c r="E49" s="129"/>
      <c r="F49" s="129"/>
      <c r="G49" s="129"/>
      <c r="H49" s="129"/>
      <c r="I49" s="129"/>
      <c r="J49" s="129"/>
      <c r="K49" s="129"/>
      <c r="L49" s="129"/>
      <c r="M49" s="129"/>
      <c r="N49" s="129"/>
      <c r="O49" s="129"/>
    </row>
    <row r="50" spans="1:15" ht="19.5" customHeight="1" x14ac:dyDescent="0.15">
      <c r="A50" s="26" t="s">
        <v>22</v>
      </c>
      <c r="B50" s="129"/>
      <c r="C50" s="129"/>
      <c r="D50" s="129"/>
      <c r="E50" s="129"/>
      <c r="F50" s="129"/>
      <c r="G50" s="129"/>
      <c r="H50" s="129"/>
      <c r="I50" s="129"/>
      <c r="J50" s="129"/>
      <c r="K50" s="129"/>
      <c r="L50" s="129"/>
      <c r="M50" s="129"/>
      <c r="N50" s="129"/>
      <c r="O50" s="129"/>
    </row>
    <row r="51" spans="1:15" ht="19.5" customHeight="1" x14ac:dyDescent="0.15">
      <c r="A51" s="30" t="s">
        <v>23</v>
      </c>
      <c r="B51" s="114"/>
      <c r="C51" s="115"/>
      <c r="D51" s="115"/>
      <c r="E51" s="115"/>
      <c r="F51" s="115"/>
      <c r="G51" s="116"/>
      <c r="H51" s="117" t="s">
        <v>24</v>
      </c>
      <c r="I51" s="118"/>
      <c r="J51" s="118"/>
      <c r="K51" s="119"/>
      <c r="L51" s="114"/>
      <c r="M51" s="115"/>
      <c r="N51" s="116"/>
    </row>
    <row r="52" spans="1:15" ht="4.5" customHeight="1" x14ac:dyDescent="0.15">
      <c r="A52" s="25"/>
      <c r="B52" s="25"/>
      <c r="C52" s="25"/>
      <c r="D52" s="25"/>
      <c r="E52" s="25"/>
      <c r="F52" s="25"/>
      <c r="G52" s="25"/>
      <c r="H52" s="25"/>
      <c r="I52" s="25"/>
      <c r="J52" s="25"/>
      <c r="K52" s="25"/>
      <c r="L52" s="25"/>
      <c r="M52" s="25"/>
      <c r="N52" s="25"/>
    </row>
    <row r="53" spans="1:15" ht="19.5" customHeight="1" x14ac:dyDescent="0.15">
      <c r="A53" s="32" t="s">
        <v>28</v>
      </c>
      <c r="B53" s="130" t="s">
        <v>26</v>
      </c>
      <c r="C53" s="130"/>
      <c r="D53" s="130"/>
      <c r="E53" s="130"/>
      <c r="F53" s="130"/>
      <c r="G53" s="130"/>
      <c r="H53" s="117"/>
      <c r="I53" s="118"/>
      <c r="J53" s="118"/>
      <c r="K53" s="118"/>
      <c r="L53" s="118"/>
      <c r="M53" s="118"/>
      <c r="N53" s="118"/>
      <c r="O53" s="119"/>
    </row>
    <row r="54" spans="1:15" ht="19.5" customHeight="1" x14ac:dyDescent="0.15">
      <c r="A54" s="28" t="s">
        <v>16</v>
      </c>
      <c r="B54" s="10" t="s">
        <v>17</v>
      </c>
      <c r="C54" s="29"/>
      <c r="D54" s="10" t="s">
        <v>18</v>
      </c>
      <c r="E54" s="121"/>
      <c r="F54" s="122"/>
      <c r="G54" s="123"/>
      <c r="H54" s="124" t="s">
        <v>19</v>
      </c>
      <c r="I54" s="125"/>
      <c r="J54" s="126"/>
      <c r="K54" s="126"/>
      <c r="L54" s="88" t="s">
        <v>20</v>
      </c>
      <c r="M54" s="88"/>
      <c r="N54" s="127"/>
      <c r="O54" s="128"/>
    </row>
    <row r="55" spans="1:15" ht="19.5" customHeight="1" x14ac:dyDescent="0.15">
      <c r="A55" s="26" t="s">
        <v>21</v>
      </c>
      <c r="B55" s="129"/>
      <c r="C55" s="129"/>
      <c r="D55" s="129"/>
      <c r="E55" s="129"/>
      <c r="F55" s="129"/>
      <c r="G55" s="129"/>
      <c r="H55" s="129"/>
      <c r="I55" s="129"/>
      <c r="J55" s="129"/>
      <c r="K55" s="129"/>
      <c r="L55" s="129"/>
      <c r="M55" s="129"/>
      <c r="N55" s="129"/>
      <c r="O55" s="129"/>
    </row>
    <row r="56" spans="1:15" ht="19.5" customHeight="1" x14ac:dyDescent="0.15">
      <c r="A56" s="26" t="s">
        <v>22</v>
      </c>
      <c r="B56" s="129"/>
      <c r="C56" s="129"/>
      <c r="D56" s="129"/>
      <c r="E56" s="129"/>
      <c r="F56" s="129"/>
      <c r="G56" s="129"/>
      <c r="H56" s="129"/>
      <c r="I56" s="129"/>
      <c r="J56" s="129"/>
      <c r="K56" s="129"/>
      <c r="L56" s="129"/>
      <c r="M56" s="129"/>
      <c r="N56" s="129"/>
      <c r="O56" s="129"/>
    </row>
    <row r="57" spans="1:15" ht="19.5" customHeight="1" x14ac:dyDescent="0.15">
      <c r="A57" s="30" t="s">
        <v>23</v>
      </c>
      <c r="B57" s="114"/>
      <c r="C57" s="115"/>
      <c r="D57" s="115"/>
      <c r="E57" s="115"/>
      <c r="F57" s="115"/>
      <c r="G57" s="116"/>
      <c r="H57" s="117" t="s">
        <v>24</v>
      </c>
      <c r="I57" s="118"/>
      <c r="J57" s="118"/>
      <c r="K57" s="119"/>
      <c r="L57" s="114"/>
      <c r="M57" s="115"/>
      <c r="N57" s="116"/>
    </row>
    <row r="58" spans="1:15" ht="4.5" customHeight="1" x14ac:dyDescent="0.15">
      <c r="A58" s="25"/>
      <c r="B58" s="25"/>
      <c r="C58" s="25"/>
      <c r="D58" s="25"/>
      <c r="E58" s="25"/>
      <c r="F58" s="25"/>
      <c r="G58" s="25"/>
      <c r="H58" s="25"/>
      <c r="I58" s="25"/>
      <c r="J58" s="25"/>
      <c r="K58" s="25"/>
      <c r="L58" s="25"/>
      <c r="M58" s="25"/>
      <c r="N58" s="25"/>
    </row>
    <row r="59" spans="1:15" ht="19.5" customHeight="1" x14ac:dyDescent="0.15">
      <c r="A59" s="32" t="s">
        <v>29</v>
      </c>
      <c r="B59" s="130" t="s">
        <v>26</v>
      </c>
      <c r="C59" s="130"/>
      <c r="D59" s="130"/>
      <c r="E59" s="130"/>
      <c r="F59" s="130"/>
      <c r="G59" s="130"/>
      <c r="H59" s="117"/>
      <c r="I59" s="118"/>
      <c r="J59" s="118"/>
      <c r="K59" s="118"/>
      <c r="L59" s="118"/>
      <c r="M59" s="118"/>
      <c r="N59" s="118"/>
      <c r="O59" s="119"/>
    </row>
    <row r="60" spans="1:15" ht="19.5" customHeight="1" x14ac:dyDescent="0.15">
      <c r="A60" s="28" t="s">
        <v>16</v>
      </c>
      <c r="B60" s="10" t="s">
        <v>17</v>
      </c>
      <c r="C60" s="29"/>
      <c r="D60" s="10" t="s">
        <v>18</v>
      </c>
      <c r="E60" s="121"/>
      <c r="F60" s="122"/>
      <c r="G60" s="123"/>
      <c r="H60" s="124" t="s">
        <v>19</v>
      </c>
      <c r="I60" s="125"/>
      <c r="J60" s="126"/>
      <c r="K60" s="126"/>
      <c r="L60" s="88" t="s">
        <v>20</v>
      </c>
      <c r="M60" s="88"/>
      <c r="N60" s="127"/>
      <c r="O60" s="128"/>
    </row>
    <row r="61" spans="1:15" ht="19.5" customHeight="1" x14ac:dyDescent="0.15">
      <c r="A61" s="26" t="s">
        <v>21</v>
      </c>
      <c r="B61" s="129"/>
      <c r="C61" s="129"/>
      <c r="D61" s="129"/>
      <c r="E61" s="129"/>
      <c r="F61" s="129"/>
      <c r="G61" s="129"/>
      <c r="H61" s="129"/>
      <c r="I61" s="129"/>
      <c r="J61" s="129"/>
      <c r="K61" s="129"/>
      <c r="L61" s="129"/>
      <c r="M61" s="129"/>
      <c r="N61" s="129"/>
      <c r="O61" s="129"/>
    </row>
    <row r="62" spans="1:15" ht="19.5" customHeight="1" x14ac:dyDescent="0.15">
      <c r="A62" s="26" t="s">
        <v>22</v>
      </c>
      <c r="B62" s="129"/>
      <c r="C62" s="129"/>
      <c r="D62" s="129"/>
      <c r="E62" s="129"/>
      <c r="F62" s="129"/>
      <c r="G62" s="129"/>
      <c r="H62" s="129"/>
      <c r="I62" s="129"/>
      <c r="J62" s="129"/>
      <c r="K62" s="129"/>
      <c r="L62" s="129"/>
      <c r="M62" s="129"/>
      <c r="N62" s="129"/>
      <c r="O62" s="129"/>
    </row>
    <row r="63" spans="1:15" ht="19.5" customHeight="1" x14ac:dyDescent="0.15">
      <c r="A63" s="30" t="s">
        <v>23</v>
      </c>
      <c r="B63" s="114"/>
      <c r="C63" s="115"/>
      <c r="D63" s="115"/>
      <c r="E63" s="115"/>
      <c r="F63" s="115"/>
      <c r="G63" s="116"/>
      <c r="H63" s="117" t="s">
        <v>24</v>
      </c>
      <c r="I63" s="118"/>
      <c r="J63" s="118"/>
      <c r="K63" s="119"/>
      <c r="L63" s="114"/>
      <c r="M63" s="115"/>
      <c r="N63" s="116"/>
    </row>
    <row r="64" spans="1:15" ht="4.5" customHeight="1" x14ac:dyDescent="0.15">
      <c r="A64" s="25"/>
      <c r="B64" s="25"/>
      <c r="C64" s="25"/>
      <c r="D64" s="25"/>
      <c r="E64" s="25"/>
      <c r="F64" s="25"/>
      <c r="G64" s="25"/>
      <c r="H64" s="25"/>
      <c r="I64" s="25"/>
      <c r="J64" s="25"/>
      <c r="K64" s="25"/>
      <c r="L64" s="25"/>
      <c r="M64" s="25"/>
      <c r="N64" s="25"/>
    </row>
    <row r="65" spans="1:15" ht="15.75" customHeight="1" x14ac:dyDescent="0.15">
      <c r="A65" s="33" t="s">
        <v>30</v>
      </c>
      <c r="J65" s="2" t="s">
        <v>31</v>
      </c>
    </row>
    <row r="66" spans="1:15" ht="18" customHeight="1" x14ac:dyDescent="0.15">
      <c r="A66" s="34" t="s">
        <v>32</v>
      </c>
      <c r="B66" s="132"/>
      <c r="C66" s="132"/>
      <c r="D66" s="132"/>
      <c r="E66" s="132"/>
      <c r="F66" s="132"/>
      <c r="G66" s="132"/>
      <c r="H66" s="132"/>
      <c r="I66" s="132"/>
      <c r="J66" s="132"/>
      <c r="K66" s="132"/>
      <c r="L66" s="132"/>
      <c r="M66" s="132"/>
      <c r="N66" s="132"/>
      <c r="O66" s="132"/>
    </row>
    <row r="67" spans="1:15" ht="18" customHeight="1" x14ac:dyDescent="0.15">
      <c r="A67" s="34" t="s">
        <v>33</v>
      </c>
      <c r="B67" s="132"/>
      <c r="C67" s="132"/>
      <c r="D67" s="132"/>
      <c r="E67" s="132"/>
      <c r="F67" s="132"/>
      <c r="G67" s="132"/>
      <c r="H67" s="132"/>
      <c r="I67" s="132"/>
      <c r="J67" s="132"/>
      <c r="K67" s="132"/>
      <c r="L67" s="132"/>
      <c r="M67" s="132"/>
      <c r="N67" s="132"/>
      <c r="O67" s="132"/>
    </row>
    <row r="68" spans="1:15" ht="18" customHeight="1" x14ac:dyDescent="0.15">
      <c r="A68" s="34" t="s">
        <v>66</v>
      </c>
      <c r="B68" s="132"/>
      <c r="C68" s="132"/>
      <c r="D68" s="132"/>
      <c r="E68" s="132"/>
      <c r="F68" s="132"/>
      <c r="G68" s="132"/>
      <c r="H68" s="132"/>
      <c r="I68" s="132"/>
      <c r="J68" s="132"/>
      <c r="K68" s="132"/>
      <c r="L68" s="132"/>
      <c r="M68" s="132"/>
      <c r="N68" s="132"/>
      <c r="O68" s="132"/>
    </row>
    <row r="69" spans="1:15" ht="18" customHeight="1" x14ac:dyDescent="0.15">
      <c r="A69" s="35" t="s">
        <v>34</v>
      </c>
      <c r="B69" s="132"/>
      <c r="C69" s="132"/>
      <c r="D69" s="132"/>
      <c r="E69" s="132"/>
      <c r="F69" s="132"/>
      <c r="G69" s="132"/>
      <c r="H69" s="132"/>
      <c r="I69" s="132"/>
      <c r="J69" s="132"/>
      <c r="K69" s="132"/>
      <c r="L69" s="132"/>
      <c r="M69" s="132"/>
      <c r="N69" s="132"/>
      <c r="O69" s="132"/>
    </row>
    <row r="70" spans="1:15" ht="4.5" customHeight="1" x14ac:dyDescent="0.15">
      <c r="A70" s="33"/>
    </row>
    <row r="71" spans="1:15" ht="15.75" customHeight="1" x14ac:dyDescent="0.15">
      <c r="A71" s="33"/>
    </row>
    <row r="72" spans="1:15" ht="15.75" customHeight="1" x14ac:dyDescent="0.15">
      <c r="A72" s="142" t="s">
        <v>35</v>
      </c>
      <c r="B72" s="142"/>
      <c r="C72" s="142"/>
      <c r="D72" s="143" t="s">
        <v>36</v>
      </c>
      <c r="E72" s="144"/>
      <c r="F72" s="147" t="s">
        <v>37</v>
      </c>
      <c r="G72" s="148"/>
      <c r="H72" s="148"/>
      <c r="I72" s="148"/>
      <c r="J72" s="149" t="s">
        <v>232</v>
      </c>
      <c r="K72" s="150"/>
      <c r="L72" s="150"/>
      <c r="M72" s="151"/>
      <c r="N72" s="155"/>
      <c r="O72" s="156"/>
    </row>
    <row r="73" spans="1:15" ht="15.75" customHeight="1" x14ac:dyDescent="0.15">
      <c r="A73" s="142"/>
      <c r="B73" s="142"/>
      <c r="C73" s="142"/>
      <c r="D73" s="145"/>
      <c r="E73" s="146"/>
      <c r="F73" s="147"/>
      <c r="G73" s="148"/>
      <c r="H73" s="148"/>
      <c r="I73" s="148"/>
      <c r="J73" s="152"/>
      <c r="K73" s="153"/>
      <c r="L73" s="153"/>
      <c r="M73" s="154"/>
      <c r="N73" s="155"/>
      <c r="O73" s="156"/>
    </row>
    <row r="74" spans="1:15" ht="4.5" customHeight="1" x14ac:dyDescent="0.15"/>
    <row r="75" spans="1:15" ht="18" customHeight="1" x14ac:dyDescent="0.15">
      <c r="A75" s="10" t="s">
        <v>38</v>
      </c>
      <c r="B75" s="133"/>
      <c r="C75" s="134"/>
      <c r="D75" s="134"/>
      <c r="E75" s="135"/>
      <c r="F75" s="36" t="s">
        <v>46</v>
      </c>
      <c r="G75" s="36"/>
      <c r="H75" s="36"/>
      <c r="I75" s="36"/>
      <c r="J75" s="136" t="s">
        <v>92</v>
      </c>
      <c r="K75" s="137"/>
      <c r="L75" s="137"/>
      <c r="M75" s="88"/>
      <c r="N75" s="88"/>
      <c r="O75" s="2" t="s">
        <v>46</v>
      </c>
    </row>
    <row r="76" spans="1:15" ht="4.5" customHeight="1" x14ac:dyDescent="0.15"/>
    <row r="77" spans="1:15" ht="29.25" customHeight="1" x14ac:dyDescent="0.15">
      <c r="A77" s="14" t="s">
        <v>39</v>
      </c>
      <c r="B77" s="138"/>
      <c r="C77" s="139"/>
      <c r="D77" s="139"/>
      <c r="E77" s="37" t="s">
        <v>62</v>
      </c>
      <c r="F77" s="2" t="s">
        <v>40</v>
      </c>
    </row>
    <row r="78" spans="1:15" ht="4.5" customHeight="1" x14ac:dyDescent="0.15">
      <c r="E78" s="38"/>
    </row>
    <row r="79" spans="1:15" ht="18" customHeight="1" x14ac:dyDescent="0.15">
      <c r="A79" s="10" t="s">
        <v>41</v>
      </c>
      <c r="B79" s="138"/>
      <c r="C79" s="139"/>
      <c r="D79" s="139"/>
      <c r="E79" s="37" t="s">
        <v>61</v>
      </c>
    </row>
    <row r="80" spans="1:15" ht="4.5" customHeight="1" x14ac:dyDescent="0.15">
      <c r="B80" s="23"/>
      <c r="C80" s="23"/>
      <c r="D80" s="23"/>
      <c r="E80" s="38"/>
    </row>
    <row r="81" spans="1:16" ht="18" customHeight="1" x14ac:dyDescent="0.15">
      <c r="A81" s="10" t="s">
        <v>42</v>
      </c>
      <c r="B81" s="138"/>
      <c r="C81" s="139"/>
      <c r="D81" s="139"/>
      <c r="E81" s="37" t="s">
        <v>63</v>
      </c>
      <c r="F81" s="140" t="s">
        <v>65</v>
      </c>
      <c r="G81" s="141"/>
      <c r="H81" s="141"/>
      <c r="I81" s="141"/>
      <c r="J81" s="141"/>
      <c r="K81" s="141"/>
      <c r="L81" s="141"/>
      <c r="M81" s="141"/>
      <c r="N81" s="141"/>
    </row>
    <row r="82" spans="1:16" ht="5.25" customHeight="1" x14ac:dyDescent="0.15"/>
    <row r="83" spans="1:16" ht="15.75" customHeight="1" x14ac:dyDescent="0.15">
      <c r="A83" s="33" t="s">
        <v>43</v>
      </c>
    </row>
    <row r="84" spans="1:16" ht="15.75" customHeight="1" x14ac:dyDescent="0.15">
      <c r="A84" s="33" t="s">
        <v>47</v>
      </c>
    </row>
    <row r="85" spans="1:16" ht="18" customHeight="1" x14ac:dyDescent="0.15">
      <c r="A85" s="35" t="s">
        <v>49</v>
      </c>
      <c r="B85" s="164" t="s">
        <v>73</v>
      </c>
      <c r="C85" s="165"/>
      <c r="D85" s="165"/>
      <c r="E85" s="165"/>
      <c r="F85" s="165"/>
      <c r="G85" s="165"/>
      <c r="H85" s="165"/>
      <c r="I85" s="165"/>
      <c r="J85" s="39" t="s">
        <v>60</v>
      </c>
      <c r="K85" s="165" t="s">
        <v>58</v>
      </c>
      <c r="L85" s="165"/>
      <c r="M85" s="165"/>
      <c r="N85" s="165"/>
      <c r="O85" s="166"/>
    </row>
    <row r="86" spans="1:16" ht="18" customHeight="1" x14ac:dyDescent="0.15">
      <c r="A86" s="10" t="s">
        <v>44</v>
      </c>
      <c r="B86" s="167" t="s">
        <v>48</v>
      </c>
      <c r="C86" s="168"/>
      <c r="D86" s="168"/>
      <c r="E86" s="168"/>
      <c r="F86" s="168"/>
      <c r="G86" s="168"/>
      <c r="H86" s="168"/>
      <c r="I86" s="168"/>
      <c r="J86" s="168"/>
      <c r="K86" s="168"/>
      <c r="L86" s="168"/>
      <c r="M86" s="168"/>
      <c r="N86" s="168"/>
      <c r="O86" s="169"/>
    </row>
    <row r="87" spans="1:16" ht="18" customHeight="1" x14ac:dyDescent="0.15">
      <c r="A87" s="40" t="s">
        <v>45</v>
      </c>
      <c r="B87" s="167" t="s">
        <v>231</v>
      </c>
      <c r="C87" s="168"/>
      <c r="D87" s="168"/>
      <c r="E87" s="168"/>
      <c r="F87" s="168"/>
      <c r="G87" s="168"/>
      <c r="H87" s="168"/>
      <c r="I87" s="168"/>
      <c r="J87" s="168"/>
      <c r="K87" s="168"/>
      <c r="L87" s="168"/>
      <c r="M87" s="168"/>
      <c r="N87" s="168"/>
      <c r="O87" s="169"/>
    </row>
    <row r="88" spans="1:16" ht="6" customHeight="1" x14ac:dyDescent="0.15">
      <c r="A88" s="33"/>
    </row>
    <row r="89" spans="1:16" ht="19.5" customHeight="1" x14ac:dyDescent="0.15">
      <c r="A89" s="10" t="s">
        <v>59</v>
      </c>
      <c r="B89" s="161"/>
      <c r="C89" s="162"/>
      <c r="D89" s="162"/>
      <c r="E89" s="162"/>
      <c r="F89" s="162"/>
      <c r="G89" s="162"/>
      <c r="H89" s="162"/>
      <c r="I89" s="162"/>
      <c r="J89" s="41" t="s">
        <v>60</v>
      </c>
      <c r="K89" s="162"/>
      <c r="L89" s="162"/>
      <c r="M89" s="162"/>
      <c r="N89" s="162"/>
      <c r="O89" s="163"/>
      <c r="P89" s="19"/>
    </row>
    <row r="90" spans="1:16" ht="27.75" customHeight="1" x14ac:dyDescent="0.15">
      <c r="A90" s="10" t="s">
        <v>44</v>
      </c>
      <c r="B90" s="157"/>
      <c r="C90" s="158"/>
      <c r="D90" s="158"/>
      <c r="E90" s="158"/>
      <c r="F90" s="158"/>
      <c r="G90" s="158"/>
      <c r="H90" s="158"/>
      <c r="I90" s="158"/>
      <c r="J90" s="158"/>
      <c r="K90" s="158"/>
      <c r="L90" s="158"/>
      <c r="M90" s="158"/>
      <c r="N90" s="158"/>
      <c r="O90" s="159"/>
    </row>
    <row r="91" spans="1:16" ht="27.75" customHeight="1" x14ac:dyDescent="0.15">
      <c r="A91" s="40" t="s">
        <v>45</v>
      </c>
      <c r="B91" s="157"/>
      <c r="C91" s="158"/>
      <c r="D91" s="158"/>
      <c r="E91" s="158"/>
      <c r="F91" s="158"/>
      <c r="G91" s="158"/>
      <c r="H91" s="158"/>
      <c r="I91" s="158"/>
      <c r="J91" s="158"/>
      <c r="K91" s="158"/>
      <c r="L91" s="158"/>
      <c r="M91" s="158"/>
      <c r="N91" s="158"/>
      <c r="O91" s="159"/>
    </row>
    <row r="92" spans="1:16" ht="5.25" customHeight="1" x14ac:dyDescent="0.15">
      <c r="A92" s="19"/>
      <c r="B92" s="160"/>
      <c r="C92" s="160"/>
      <c r="D92" s="160"/>
      <c r="E92" s="160"/>
      <c r="F92" s="160"/>
      <c r="G92" s="160"/>
      <c r="H92" s="160"/>
      <c r="I92" s="160"/>
      <c r="J92" s="160"/>
      <c r="K92" s="160"/>
      <c r="L92" s="160"/>
      <c r="M92" s="160"/>
      <c r="N92" s="160"/>
      <c r="O92" s="19"/>
    </row>
    <row r="93" spans="1:16" ht="19.5" customHeight="1" x14ac:dyDescent="0.15">
      <c r="A93" s="10" t="s">
        <v>59</v>
      </c>
      <c r="B93" s="161"/>
      <c r="C93" s="162"/>
      <c r="D93" s="162"/>
      <c r="E93" s="162"/>
      <c r="F93" s="162"/>
      <c r="G93" s="162"/>
      <c r="H93" s="162"/>
      <c r="I93" s="162"/>
      <c r="J93" s="41" t="s">
        <v>60</v>
      </c>
      <c r="K93" s="162"/>
      <c r="L93" s="162"/>
      <c r="M93" s="162"/>
      <c r="N93" s="162"/>
      <c r="O93" s="163"/>
      <c r="P93" s="19"/>
    </row>
    <row r="94" spans="1:16" ht="27.75" customHeight="1" x14ac:dyDescent="0.15">
      <c r="A94" s="10" t="s">
        <v>44</v>
      </c>
      <c r="B94" s="157"/>
      <c r="C94" s="158"/>
      <c r="D94" s="158"/>
      <c r="E94" s="158"/>
      <c r="F94" s="158"/>
      <c r="G94" s="158"/>
      <c r="H94" s="158"/>
      <c r="I94" s="158"/>
      <c r="J94" s="158"/>
      <c r="K94" s="158"/>
      <c r="L94" s="158"/>
      <c r="M94" s="158"/>
      <c r="N94" s="158"/>
      <c r="O94" s="159"/>
    </row>
    <row r="95" spans="1:16" ht="27.75" customHeight="1" x14ac:dyDescent="0.15">
      <c r="A95" s="40" t="s">
        <v>45</v>
      </c>
      <c r="B95" s="157"/>
      <c r="C95" s="158"/>
      <c r="D95" s="158"/>
      <c r="E95" s="158"/>
      <c r="F95" s="158"/>
      <c r="G95" s="158"/>
      <c r="H95" s="158"/>
      <c r="I95" s="158"/>
      <c r="J95" s="158"/>
      <c r="K95" s="158"/>
      <c r="L95" s="158"/>
      <c r="M95" s="158"/>
      <c r="N95" s="158"/>
      <c r="O95" s="159"/>
    </row>
    <row r="96" spans="1:16" ht="4.5" customHeight="1" x14ac:dyDescent="0.15">
      <c r="A96" s="19"/>
      <c r="B96" s="11"/>
      <c r="C96" s="11"/>
      <c r="D96" s="11"/>
      <c r="E96" s="11"/>
      <c r="F96" s="11"/>
      <c r="G96" s="11"/>
      <c r="H96" s="11"/>
      <c r="I96" s="11"/>
      <c r="J96" s="11"/>
      <c r="K96" s="11"/>
      <c r="L96" s="11"/>
      <c r="M96" s="11"/>
      <c r="N96" s="11"/>
      <c r="O96" s="19"/>
    </row>
    <row r="97" spans="1:16" ht="19.5" customHeight="1" x14ac:dyDescent="0.15">
      <c r="A97" s="10" t="s">
        <v>59</v>
      </c>
      <c r="B97" s="161"/>
      <c r="C97" s="162"/>
      <c r="D97" s="162"/>
      <c r="E97" s="162"/>
      <c r="F97" s="162"/>
      <c r="G97" s="162"/>
      <c r="H97" s="162"/>
      <c r="I97" s="162"/>
      <c r="J97" s="41" t="s">
        <v>60</v>
      </c>
      <c r="K97" s="162"/>
      <c r="L97" s="162"/>
      <c r="M97" s="162"/>
      <c r="N97" s="162"/>
      <c r="O97" s="163"/>
      <c r="P97" s="19"/>
    </row>
    <row r="98" spans="1:16" ht="27.75" customHeight="1" x14ac:dyDescent="0.15">
      <c r="A98" s="10" t="s">
        <v>44</v>
      </c>
      <c r="B98" s="157"/>
      <c r="C98" s="158"/>
      <c r="D98" s="158"/>
      <c r="E98" s="158"/>
      <c r="F98" s="158"/>
      <c r="G98" s="158"/>
      <c r="H98" s="158"/>
      <c r="I98" s="158"/>
      <c r="J98" s="158"/>
      <c r="K98" s="158"/>
      <c r="L98" s="158"/>
      <c r="M98" s="158"/>
      <c r="N98" s="158"/>
      <c r="O98" s="159"/>
    </row>
    <row r="99" spans="1:16" ht="27.75" customHeight="1" x14ac:dyDescent="0.15">
      <c r="A99" s="40" t="s">
        <v>45</v>
      </c>
      <c r="B99" s="157"/>
      <c r="C99" s="158"/>
      <c r="D99" s="158"/>
      <c r="E99" s="158"/>
      <c r="F99" s="158"/>
      <c r="G99" s="158"/>
      <c r="H99" s="158"/>
      <c r="I99" s="158"/>
      <c r="J99" s="158"/>
      <c r="K99" s="158"/>
      <c r="L99" s="158"/>
      <c r="M99" s="158"/>
      <c r="N99" s="158"/>
      <c r="O99" s="159"/>
    </row>
    <row r="100" spans="1:16" ht="4.5" customHeight="1" x14ac:dyDescent="0.15">
      <c r="A100" s="19"/>
      <c r="B100" s="11"/>
      <c r="C100" s="11"/>
      <c r="D100" s="11"/>
      <c r="E100" s="11"/>
      <c r="F100" s="11"/>
      <c r="G100" s="11"/>
      <c r="H100" s="11"/>
      <c r="I100" s="11"/>
      <c r="J100" s="11"/>
      <c r="K100" s="11"/>
      <c r="L100" s="11"/>
      <c r="M100" s="11"/>
      <c r="N100" s="11"/>
      <c r="O100" s="19"/>
    </row>
    <row r="101" spans="1:16" ht="19.5" customHeight="1" x14ac:dyDescent="0.15">
      <c r="A101" s="10" t="s">
        <v>59</v>
      </c>
      <c r="B101" s="161"/>
      <c r="C101" s="162"/>
      <c r="D101" s="162"/>
      <c r="E101" s="162"/>
      <c r="F101" s="162"/>
      <c r="G101" s="162"/>
      <c r="H101" s="162"/>
      <c r="I101" s="162"/>
      <c r="J101" s="41" t="s">
        <v>60</v>
      </c>
      <c r="K101" s="162"/>
      <c r="L101" s="162"/>
      <c r="M101" s="162"/>
      <c r="N101" s="162"/>
      <c r="O101" s="163"/>
      <c r="P101" s="19"/>
    </row>
    <row r="102" spans="1:16" ht="27.75" customHeight="1" x14ac:dyDescent="0.15">
      <c r="A102" s="10" t="s">
        <v>44</v>
      </c>
      <c r="B102" s="157"/>
      <c r="C102" s="158"/>
      <c r="D102" s="158"/>
      <c r="E102" s="158"/>
      <c r="F102" s="158"/>
      <c r="G102" s="158"/>
      <c r="H102" s="158"/>
      <c r="I102" s="158"/>
      <c r="J102" s="158"/>
      <c r="K102" s="158"/>
      <c r="L102" s="158"/>
      <c r="M102" s="158"/>
      <c r="N102" s="158"/>
      <c r="O102" s="159"/>
    </row>
    <row r="103" spans="1:16" ht="27.75" customHeight="1" x14ac:dyDescent="0.15">
      <c r="A103" s="40" t="s">
        <v>45</v>
      </c>
      <c r="B103" s="157"/>
      <c r="C103" s="158"/>
      <c r="D103" s="158"/>
      <c r="E103" s="158"/>
      <c r="F103" s="158"/>
      <c r="G103" s="158"/>
      <c r="H103" s="158"/>
      <c r="I103" s="158"/>
      <c r="J103" s="158"/>
      <c r="K103" s="158"/>
      <c r="L103" s="158"/>
      <c r="M103" s="158"/>
      <c r="N103" s="158"/>
      <c r="O103" s="159"/>
    </row>
    <row r="104" spans="1:16" ht="4.5" customHeight="1" x14ac:dyDescent="0.15">
      <c r="A104" s="19"/>
      <c r="B104" s="11"/>
      <c r="C104" s="11"/>
      <c r="D104" s="11"/>
      <c r="E104" s="11"/>
      <c r="F104" s="11"/>
      <c r="G104" s="11"/>
      <c r="H104" s="11"/>
      <c r="I104" s="11"/>
      <c r="J104" s="11"/>
      <c r="K104" s="11"/>
      <c r="L104" s="11"/>
      <c r="M104" s="11"/>
      <c r="N104" s="11"/>
      <c r="O104" s="19"/>
    </row>
    <row r="105" spans="1:16" ht="19.5" customHeight="1" x14ac:dyDescent="0.15">
      <c r="A105" s="10" t="s">
        <v>59</v>
      </c>
      <c r="B105" s="161"/>
      <c r="C105" s="162"/>
      <c r="D105" s="162"/>
      <c r="E105" s="162"/>
      <c r="F105" s="162"/>
      <c r="G105" s="162"/>
      <c r="H105" s="162"/>
      <c r="I105" s="162"/>
      <c r="J105" s="41" t="s">
        <v>60</v>
      </c>
      <c r="K105" s="162"/>
      <c r="L105" s="162"/>
      <c r="M105" s="162"/>
      <c r="N105" s="162"/>
      <c r="O105" s="163"/>
      <c r="P105" s="19"/>
    </row>
    <row r="106" spans="1:16" ht="27.75" customHeight="1" x14ac:dyDescent="0.15">
      <c r="A106" s="10" t="s">
        <v>44</v>
      </c>
      <c r="B106" s="157"/>
      <c r="C106" s="158"/>
      <c r="D106" s="158"/>
      <c r="E106" s="158"/>
      <c r="F106" s="158"/>
      <c r="G106" s="158"/>
      <c r="H106" s="158"/>
      <c r="I106" s="158"/>
      <c r="J106" s="158"/>
      <c r="K106" s="158"/>
      <c r="L106" s="158"/>
      <c r="M106" s="158"/>
      <c r="N106" s="158"/>
      <c r="O106" s="159"/>
    </row>
    <row r="107" spans="1:16" ht="27.75" customHeight="1" x14ac:dyDescent="0.15">
      <c r="A107" s="40" t="s">
        <v>45</v>
      </c>
      <c r="B107" s="157"/>
      <c r="C107" s="158"/>
      <c r="D107" s="158"/>
      <c r="E107" s="158"/>
      <c r="F107" s="158"/>
      <c r="G107" s="158"/>
      <c r="H107" s="158"/>
      <c r="I107" s="158"/>
      <c r="J107" s="158"/>
      <c r="K107" s="158"/>
      <c r="L107" s="158"/>
      <c r="M107" s="158"/>
      <c r="N107" s="158"/>
      <c r="O107" s="159"/>
    </row>
    <row r="108" spans="1:16" ht="4.5" customHeight="1" x14ac:dyDescent="0.15">
      <c r="A108" s="19"/>
      <c r="B108" s="11"/>
      <c r="C108" s="11"/>
      <c r="D108" s="11"/>
      <c r="E108" s="11"/>
      <c r="F108" s="11"/>
      <c r="G108" s="11"/>
      <c r="H108" s="11"/>
      <c r="I108" s="11"/>
      <c r="J108" s="11"/>
      <c r="K108" s="11"/>
      <c r="L108" s="11"/>
      <c r="M108" s="11"/>
      <c r="N108" s="11"/>
      <c r="O108" s="19"/>
    </row>
    <row r="109" spans="1:16" ht="19.5" customHeight="1" x14ac:dyDescent="0.15">
      <c r="A109" s="10" t="s">
        <v>59</v>
      </c>
      <c r="B109" s="161"/>
      <c r="C109" s="162"/>
      <c r="D109" s="162"/>
      <c r="E109" s="162"/>
      <c r="F109" s="162"/>
      <c r="G109" s="162"/>
      <c r="H109" s="162"/>
      <c r="I109" s="162"/>
      <c r="J109" s="41" t="s">
        <v>60</v>
      </c>
      <c r="K109" s="162"/>
      <c r="L109" s="162"/>
      <c r="M109" s="162"/>
      <c r="N109" s="162"/>
      <c r="O109" s="163"/>
      <c r="P109" s="19"/>
    </row>
    <row r="110" spans="1:16" ht="27.75" customHeight="1" x14ac:dyDescent="0.15">
      <c r="A110" s="10" t="s">
        <v>44</v>
      </c>
      <c r="B110" s="170"/>
      <c r="C110" s="170"/>
      <c r="D110" s="170"/>
      <c r="E110" s="170"/>
      <c r="F110" s="170"/>
      <c r="G110" s="170"/>
      <c r="H110" s="170"/>
      <c r="I110" s="170"/>
      <c r="J110" s="170"/>
      <c r="K110" s="170"/>
      <c r="L110" s="170"/>
      <c r="M110" s="170"/>
      <c r="N110" s="170"/>
      <c r="O110" s="170"/>
    </row>
    <row r="111" spans="1:16" ht="27.75" customHeight="1" x14ac:dyDescent="0.15">
      <c r="A111" s="40" t="s">
        <v>45</v>
      </c>
      <c r="B111" s="157"/>
      <c r="C111" s="158"/>
      <c r="D111" s="158"/>
      <c r="E111" s="158"/>
      <c r="F111" s="158"/>
      <c r="G111" s="158"/>
      <c r="H111" s="158"/>
      <c r="I111" s="158"/>
      <c r="J111" s="158"/>
      <c r="K111" s="158"/>
      <c r="L111" s="158"/>
      <c r="M111" s="158"/>
      <c r="N111" s="158"/>
      <c r="O111" s="159"/>
    </row>
    <row r="112" spans="1:16" ht="4.5" customHeight="1" x14ac:dyDescent="0.15">
      <c r="A112" s="19"/>
      <c r="B112" s="11"/>
      <c r="C112" s="11"/>
      <c r="D112" s="11"/>
      <c r="E112" s="11"/>
      <c r="F112" s="11"/>
      <c r="G112" s="11"/>
      <c r="H112" s="11"/>
      <c r="I112" s="11"/>
      <c r="J112" s="11"/>
      <c r="K112" s="11"/>
      <c r="L112" s="11"/>
      <c r="M112" s="11"/>
      <c r="N112" s="11"/>
      <c r="O112" s="19"/>
    </row>
    <row r="113" spans="1:16" ht="19.5" customHeight="1" x14ac:dyDescent="0.15">
      <c r="A113" s="10" t="s">
        <v>59</v>
      </c>
      <c r="B113" s="161"/>
      <c r="C113" s="162"/>
      <c r="D113" s="162"/>
      <c r="E113" s="162"/>
      <c r="F113" s="162"/>
      <c r="G113" s="162"/>
      <c r="H113" s="162"/>
      <c r="I113" s="162"/>
      <c r="J113" s="41" t="s">
        <v>60</v>
      </c>
      <c r="K113" s="162"/>
      <c r="L113" s="162"/>
      <c r="M113" s="162"/>
      <c r="N113" s="162"/>
      <c r="O113" s="163"/>
      <c r="P113" s="19"/>
    </row>
    <row r="114" spans="1:16" ht="27.75" customHeight="1" x14ac:dyDescent="0.15">
      <c r="A114" s="10" t="s">
        <v>44</v>
      </c>
      <c r="B114" s="170"/>
      <c r="C114" s="170"/>
      <c r="D114" s="170"/>
      <c r="E114" s="170"/>
      <c r="F114" s="170"/>
      <c r="G114" s="170"/>
      <c r="H114" s="170"/>
      <c r="I114" s="170"/>
      <c r="J114" s="170"/>
      <c r="K114" s="170"/>
      <c r="L114" s="170"/>
      <c r="M114" s="170"/>
      <c r="N114" s="170"/>
      <c r="O114" s="170"/>
    </row>
    <row r="115" spans="1:16" ht="27.75" customHeight="1" x14ac:dyDescent="0.15">
      <c r="A115" s="40" t="s">
        <v>45</v>
      </c>
      <c r="B115" s="170"/>
      <c r="C115" s="170"/>
      <c r="D115" s="170"/>
      <c r="E115" s="170"/>
      <c r="F115" s="170"/>
      <c r="G115" s="170"/>
      <c r="H115" s="170"/>
      <c r="I115" s="170"/>
      <c r="J115" s="170"/>
      <c r="K115" s="170"/>
      <c r="L115" s="170"/>
      <c r="M115" s="170"/>
      <c r="N115" s="170"/>
      <c r="O115" s="170"/>
    </row>
    <row r="116" spans="1:16" ht="4.5" customHeight="1" x14ac:dyDescent="0.15">
      <c r="A116" s="19"/>
      <c r="B116" s="11"/>
      <c r="C116" s="11"/>
      <c r="D116" s="11"/>
      <c r="E116" s="11"/>
      <c r="F116" s="11"/>
      <c r="G116" s="11"/>
      <c r="H116" s="11"/>
      <c r="I116" s="11"/>
      <c r="J116" s="11"/>
      <c r="K116" s="11"/>
      <c r="L116" s="11"/>
      <c r="M116" s="11"/>
      <c r="N116" s="11"/>
      <c r="O116" s="19"/>
    </row>
    <row r="117" spans="1:16" ht="19.5" customHeight="1" x14ac:dyDescent="0.15">
      <c r="A117" s="10" t="s">
        <v>59</v>
      </c>
      <c r="B117" s="161"/>
      <c r="C117" s="162"/>
      <c r="D117" s="162"/>
      <c r="E117" s="162"/>
      <c r="F117" s="162"/>
      <c r="G117" s="162"/>
      <c r="H117" s="162"/>
      <c r="I117" s="162"/>
      <c r="J117" s="41" t="s">
        <v>60</v>
      </c>
      <c r="K117" s="162"/>
      <c r="L117" s="162"/>
      <c r="M117" s="162"/>
      <c r="N117" s="162"/>
      <c r="O117" s="163"/>
      <c r="P117" s="19"/>
    </row>
    <row r="118" spans="1:16" ht="27.75" customHeight="1" x14ac:dyDescent="0.15">
      <c r="A118" s="10" t="s">
        <v>44</v>
      </c>
      <c r="B118" s="170"/>
      <c r="C118" s="170"/>
      <c r="D118" s="170"/>
      <c r="E118" s="170"/>
      <c r="F118" s="170"/>
      <c r="G118" s="170"/>
      <c r="H118" s="170"/>
      <c r="I118" s="170"/>
      <c r="J118" s="170"/>
      <c r="K118" s="170"/>
      <c r="L118" s="170"/>
      <c r="M118" s="170"/>
      <c r="N118" s="170"/>
      <c r="O118" s="170"/>
    </row>
    <row r="119" spans="1:16" ht="27.75" customHeight="1" x14ac:dyDescent="0.15">
      <c r="A119" s="40" t="s">
        <v>45</v>
      </c>
      <c r="B119" s="170"/>
      <c r="C119" s="170"/>
      <c r="D119" s="170"/>
      <c r="E119" s="170"/>
      <c r="F119" s="170"/>
      <c r="G119" s="170"/>
      <c r="H119" s="170"/>
      <c r="I119" s="170"/>
      <c r="J119" s="170"/>
      <c r="K119" s="170"/>
      <c r="L119" s="170"/>
      <c r="M119" s="170"/>
      <c r="N119" s="170"/>
      <c r="O119" s="170"/>
    </row>
    <row r="120" spans="1:16" ht="4.5" customHeight="1" x14ac:dyDescent="0.15">
      <c r="A120" s="19"/>
      <c r="B120" s="11"/>
      <c r="C120" s="11"/>
      <c r="D120" s="11"/>
      <c r="E120" s="11"/>
      <c r="F120" s="11"/>
      <c r="G120" s="11"/>
      <c r="H120" s="11"/>
      <c r="I120" s="11"/>
      <c r="J120" s="11"/>
      <c r="K120" s="11"/>
      <c r="L120" s="11"/>
      <c r="M120" s="11"/>
      <c r="N120" s="11"/>
      <c r="O120" s="19"/>
    </row>
    <row r="121" spans="1:16" ht="19.5" customHeight="1" x14ac:dyDescent="0.15">
      <c r="A121" s="10" t="s">
        <v>59</v>
      </c>
      <c r="B121" s="161"/>
      <c r="C121" s="162"/>
      <c r="D121" s="162"/>
      <c r="E121" s="162"/>
      <c r="F121" s="162"/>
      <c r="G121" s="162"/>
      <c r="H121" s="162"/>
      <c r="I121" s="162"/>
      <c r="J121" s="41" t="s">
        <v>60</v>
      </c>
      <c r="K121" s="162"/>
      <c r="L121" s="162"/>
      <c r="M121" s="162"/>
      <c r="N121" s="162"/>
      <c r="O121" s="163"/>
      <c r="P121" s="19"/>
    </row>
    <row r="122" spans="1:16" ht="27.75" customHeight="1" x14ac:dyDescent="0.15">
      <c r="A122" s="10" t="s">
        <v>44</v>
      </c>
      <c r="B122" s="170"/>
      <c r="C122" s="170"/>
      <c r="D122" s="170"/>
      <c r="E122" s="170"/>
      <c r="F122" s="170"/>
      <c r="G122" s="170"/>
      <c r="H122" s="170"/>
      <c r="I122" s="170"/>
      <c r="J122" s="170"/>
      <c r="K122" s="170"/>
      <c r="L122" s="170"/>
      <c r="M122" s="170"/>
      <c r="N122" s="170"/>
      <c r="O122" s="170"/>
    </row>
    <row r="123" spans="1:16" ht="27.75" customHeight="1" x14ac:dyDescent="0.15">
      <c r="A123" s="40" t="s">
        <v>45</v>
      </c>
      <c r="B123" s="170"/>
      <c r="C123" s="170"/>
      <c r="D123" s="170"/>
      <c r="E123" s="170"/>
      <c r="F123" s="170"/>
      <c r="G123" s="170"/>
      <c r="H123" s="170"/>
      <c r="I123" s="170"/>
      <c r="J123" s="170"/>
      <c r="K123" s="170"/>
      <c r="L123" s="170"/>
      <c r="M123" s="170"/>
      <c r="N123" s="170"/>
      <c r="O123" s="170"/>
    </row>
    <row r="124" spans="1:16" ht="4.5" customHeight="1" x14ac:dyDescent="0.15">
      <c r="A124" s="19"/>
      <c r="B124" s="11"/>
      <c r="C124" s="11"/>
      <c r="D124" s="11"/>
      <c r="E124" s="11"/>
      <c r="F124" s="11"/>
      <c r="G124" s="11"/>
      <c r="H124" s="11"/>
      <c r="I124" s="11"/>
      <c r="J124" s="11"/>
      <c r="K124" s="11"/>
      <c r="L124" s="11"/>
      <c r="M124" s="11"/>
      <c r="N124" s="11"/>
      <c r="O124" s="19"/>
    </row>
    <row r="125" spans="1:16" ht="19.5" customHeight="1" x14ac:dyDescent="0.15">
      <c r="A125" s="10" t="s">
        <v>59</v>
      </c>
      <c r="B125" s="161"/>
      <c r="C125" s="162"/>
      <c r="D125" s="162"/>
      <c r="E125" s="162"/>
      <c r="F125" s="162"/>
      <c r="G125" s="162"/>
      <c r="H125" s="162"/>
      <c r="I125" s="162"/>
      <c r="J125" s="41" t="s">
        <v>60</v>
      </c>
      <c r="K125" s="162"/>
      <c r="L125" s="162"/>
      <c r="M125" s="162"/>
      <c r="N125" s="162"/>
      <c r="O125" s="163"/>
      <c r="P125" s="19"/>
    </row>
    <row r="126" spans="1:16" ht="27.75" customHeight="1" x14ac:dyDescent="0.15">
      <c r="A126" s="10" t="s">
        <v>44</v>
      </c>
      <c r="B126" s="170"/>
      <c r="C126" s="170"/>
      <c r="D126" s="170"/>
      <c r="E126" s="170"/>
      <c r="F126" s="170"/>
      <c r="G126" s="170"/>
      <c r="H126" s="170"/>
      <c r="I126" s="170"/>
      <c r="J126" s="170"/>
      <c r="K126" s="170"/>
      <c r="L126" s="170"/>
      <c r="M126" s="170"/>
      <c r="N126" s="170"/>
      <c r="O126" s="170"/>
    </row>
    <row r="127" spans="1:16" ht="27.75" customHeight="1" x14ac:dyDescent="0.15">
      <c r="A127" s="40" t="s">
        <v>45</v>
      </c>
      <c r="B127" s="170"/>
      <c r="C127" s="170"/>
      <c r="D127" s="170"/>
      <c r="E127" s="170"/>
      <c r="F127" s="170"/>
      <c r="G127" s="170"/>
      <c r="H127" s="170"/>
      <c r="I127" s="170"/>
      <c r="J127" s="170"/>
      <c r="K127" s="170"/>
      <c r="L127" s="170"/>
      <c r="M127" s="170"/>
      <c r="N127" s="170"/>
      <c r="O127" s="170"/>
    </row>
    <row r="128" spans="1:16" ht="4.5" customHeight="1" x14ac:dyDescent="0.15">
      <c r="A128" s="19"/>
      <c r="B128" s="11"/>
      <c r="C128" s="11"/>
      <c r="D128" s="11"/>
      <c r="E128" s="11"/>
      <c r="F128" s="11"/>
      <c r="G128" s="11"/>
      <c r="H128" s="11"/>
      <c r="I128" s="11"/>
      <c r="J128" s="11"/>
      <c r="K128" s="11"/>
      <c r="L128" s="11"/>
      <c r="M128" s="11"/>
      <c r="N128" s="11"/>
      <c r="O128" s="19"/>
    </row>
    <row r="129" spans="1:16" ht="4.5" customHeight="1" x14ac:dyDescent="0.15">
      <c r="A129" s="19"/>
      <c r="B129" s="11"/>
      <c r="C129" s="11"/>
      <c r="D129" s="11"/>
      <c r="E129" s="11"/>
      <c r="F129" s="11"/>
      <c r="G129" s="11"/>
      <c r="H129" s="11"/>
      <c r="I129" s="11"/>
      <c r="J129" s="11"/>
      <c r="K129" s="11"/>
      <c r="L129" s="11"/>
      <c r="M129" s="11"/>
      <c r="N129" s="11"/>
      <c r="O129" s="19"/>
    </row>
    <row r="130" spans="1:16" ht="19.5" customHeight="1" x14ac:dyDescent="0.15">
      <c r="A130" s="10" t="s">
        <v>59</v>
      </c>
      <c r="B130" s="161"/>
      <c r="C130" s="162"/>
      <c r="D130" s="162"/>
      <c r="E130" s="162"/>
      <c r="F130" s="162"/>
      <c r="G130" s="162"/>
      <c r="H130" s="162"/>
      <c r="I130" s="162"/>
      <c r="J130" s="41" t="s">
        <v>60</v>
      </c>
      <c r="K130" s="162"/>
      <c r="L130" s="162"/>
      <c r="M130" s="162"/>
      <c r="N130" s="162"/>
      <c r="O130" s="163"/>
      <c r="P130" s="19"/>
    </row>
    <row r="131" spans="1:16" ht="27.75" customHeight="1" x14ac:dyDescent="0.15">
      <c r="A131" s="10" t="s">
        <v>44</v>
      </c>
      <c r="B131" s="170"/>
      <c r="C131" s="170"/>
      <c r="D131" s="170"/>
      <c r="E131" s="170"/>
      <c r="F131" s="170"/>
      <c r="G131" s="170"/>
      <c r="H131" s="170"/>
      <c r="I131" s="170"/>
      <c r="J131" s="170"/>
      <c r="K131" s="170"/>
      <c r="L131" s="170"/>
      <c r="M131" s="170"/>
      <c r="N131" s="170"/>
      <c r="O131" s="170"/>
    </row>
    <row r="132" spans="1:16" ht="27.75" customHeight="1" x14ac:dyDescent="0.15">
      <c r="A132" s="40" t="s">
        <v>45</v>
      </c>
      <c r="B132" s="170"/>
      <c r="C132" s="170"/>
      <c r="D132" s="170"/>
      <c r="E132" s="170"/>
      <c r="F132" s="170"/>
      <c r="G132" s="170"/>
      <c r="H132" s="170"/>
      <c r="I132" s="170"/>
      <c r="J132" s="170"/>
      <c r="K132" s="170"/>
      <c r="L132" s="170"/>
      <c r="M132" s="170"/>
      <c r="N132" s="170"/>
      <c r="O132" s="170"/>
    </row>
    <row r="133" spans="1:16" ht="4.5" customHeight="1" x14ac:dyDescent="0.15">
      <c r="A133" s="19"/>
      <c r="B133" s="11"/>
      <c r="C133" s="11"/>
      <c r="D133" s="11"/>
      <c r="E133" s="11"/>
      <c r="F133" s="11"/>
      <c r="G133" s="11"/>
      <c r="H133" s="11"/>
      <c r="I133" s="11"/>
      <c r="J133" s="11"/>
      <c r="K133" s="11"/>
      <c r="L133" s="11"/>
      <c r="M133" s="11"/>
      <c r="N133" s="11"/>
      <c r="O133" s="19"/>
    </row>
    <row r="134" spans="1:16" ht="19.5" customHeight="1" x14ac:dyDescent="0.15">
      <c r="A134" s="10" t="s">
        <v>59</v>
      </c>
      <c r="B134" s="161"/>
      <c r="C134" s="162"/>
      <c r="D134" s="162"/>
      <c r="E134" s="162"/>
      <c r="F134" s="162"/>
      <c r="G134" s="162"/>
      <c r="H134" s="162"/>
      <c r="I134" s="162"/>
      <c r="J134" s="41" t="s">
        <v>60</v>
      </c>
      <c r="K134" s="162"/>
      <c r="L134" s="162"/>
      <c r="M134" s="162"/>
      <c r="N134" s="162"/>
      <c r="O134" s="163"/>
      <c r="P134" s="19"/>
    </row>
    <row r="135" spans="1:16" ht="27.75" customHeight="1" x14ac:dyDescent="0.15">
      <c r="A135" s="10" t="s">
        <v>44</v>
      </c>
      <c r="B135" s="170"/>
      <c r="C135" s="170"/>
      <c r="D135" s="170"/>
      <c r="E135" s="170"/>
      <c r="F135" s="170"/>
      <c r="G135" s="170"/>
      <c r="H135" s="170"/>
      <c r="I135" s="170"/>
      <c r="J135" s="170"/>
      <c r="K135" s="170"/>
      <c r="L135" s="170"/>
      <c r="M135" s="170"/>
      <c r="N135" s="170"/>
      <c r="O135" s="170"/>
    </row>
    <row r="136" spans="1:16" ht="27.75" customHeight="1" x14ac:dyDescent="0.15">
      <c r="A136" s="40" t="s">
        <v>45</v>
      </c>
      <c r="B136" s="110"/>
      <c r="C136" s="110"/>
      <c r="D136" s="110"/>
      <c r="E136" s="110"/>
      <c r="F136" s="110"/>
      <c r="G136" s="110"/>
      <c r="H136" s="110"/>
      <c r="I136" s="110"/>
      <c r="J136" s="110"/>
      <c r="K136" s="110"/>
      <c r="L136" s="110"/>
      <c r="M136" s="110"/>
      <c r="N136" s="110"/>
      <c r="O136" s="110"/>
    </row>
    <row r="137" spans="1:16" ht="4.5" customHeight="1" x14ac:dyDescent="0.15">
      <c r="A137" s="19"/>
      <c r="B137" s="11"/>
      <c r="C137" s="11"/>
      <c r="D137" s="11"/>
      <c r="E137" s="11"/>
      <c r="F137" s="11"/>
      <c r="G137" s="11"/>
      <c r="H137" s="11"/>
      <c r="I137" s="11"/>
      <c r="J137" s="11"/>
      <c r="K137" s="11"/>
      <c r="L137" s="11"/>
      <c r="M137" s="11"/>
      <c r="N137" s="11"/>
      <c r="O137" s="19"/>
    </row>
    <row r="138" spans="1:16" ht="19.5" customHeight="1" x14ac:dyDescent="0.15">
      <c r="A138" s="10" t="s">
        <v>59</v>
      </c>
      <c r="B138" s="161"/>
      <c r="C138" s="162"/>
      <c r="D138" s="162"/>
      <c r="E138" s="162"/>
      <c r="F138" s="162"/>
      <c r="G138" s="162"/>
      <c r="H138" s="162"/>
      <c r="I138" s="162"/>
      <c r="J138" s="41" t="s">
        <v>60</v>
      </c>
      <c r="K138" s="162"/>
      <c r="L138" s="162"/>
      <c r="M138" s="162"/>
      <c r="N138" s="162"/>
      <c r="O138" s="163"/>
      <c r="P138" s="19"/>
    </row>
    <row r="139" spans="1:16" ht="27.75" customHeight="1" x14ac:dyDescent="0.15">
      <c r="A139" s="10" t="s">
        <v>44</v>
      </c>
      <c r="B139" s="170"/>
      <c r="C139" s="170"/>
      <c r="D139" s="170"/>
      <c r="E139" s="170"/>
      <c r="F139" s="170"/>
      <c r="G139" s="170"/>
      <c r="H139" s="170"/>
      <c r="I139" s="170"/>
      <c r="J139" s="170"/>
      <c r="K139" s="170"/>
      <c r="L139" s="170"/>
      <c r="M139" s="170"/>
      <c r="N139" s="170"/>
      <c r="O139" s="170"/>
    </row>
    <row r="140" spans="1:16" ht="27.75" customHeight="1" x14ac:dyDescent="0.15">
      <c r="A140" s="40" t="s">
        <v>45</v>
      </c>
      <c r="B140" s="170"/>
      <c r="C140" s="170"/>
      <c r="D140" s="170"/>
      <c r="E140" s="170"/>
      <c r="F140" s="170"/>
      <c r="G140" s="170"/>
      <c r="H140" s="170"/>
      <c r="I140" s="170"/>
      <c r="J140" s="170"/>
      <c r="K140" s="170"/>
      <c r="L140" s="170"/>
      <c r="M140" s="170"/>
      <c r="N140" s="170"/>
      <c r="O140" s="170"/>
    </row>
    <row r="141" spans="1:16" ht="4.5" customHeight="1" x14ac:dyDescent="0.15">
      <c r="A141" s="19"/>
      <c r="B141" s="11"/>
      <c r="C141" s="11"/>
      <c r="D141" s="11"/>
      <c r="E141" s="11"/>
      <c r="F141" s="11"/>
      <c r="G141" s="11"/>
      <c r="H141" s="11"/>
      <c r="I141" s="11"/>
      <c r="J141" s="11"/>
      <c r="K141" s="11"/>
      <c r="L141" s="11"/>
      <c r="M141" s="11"/>
      <c r="N141" s="11"/>
      <c r="O141" s="19"/>
    </row>
    <row r="142" spans="1:16" ht="19.5" customHeight="1" x14ac:dyDescent="0.15">
      <c r="A142" s="10" t="s">
        <v>59</v>
      </c>
      <c r="B142" s="161"/>
      <c r="C142" s="162"/>
      <c r="D142" s="162"/>
      <c r="E142" s="162"/>
      <c r="F142" s="162"/>
      <c r="G142" s="162"/>
      <c r="H142" s="162"/>
      <c r="I142" s="162"/>
      <c r="J142" s="41" t="s">
        <v>60</v>
      </c>
      <c r="K142" s="162"/>
      <c r="L142" s="162"/>
      <c r="M142" s="162"/>
      <c r="N142" s="162"/>
      <c r="O142" s="163"/>
      <c r="P142" s="19"/>
    </row>
    <row r="143" spans="1:16" ht="27.75" customHeight="1" x14ac:dyDescent="0.15">
      <c r="A143" s="10" t="s">
        <v>44</v>
      </c>
      <c r="B143" s="170"/>
      <c r="C143" s="170"/>
      <c r="D143" s="170"/>
      <c r="E143" s="170"/>
      <c r="F143" s="170"/>
      <c r="G143" s="170"/>
      <c r="H143" s="170"/>
      <c r="I143" s="170"/>
      <c r="J143" s="170"/>
      <c r="K143" s="170"/>
      <c r="L143" s="170"/>
      <c r="M143" s="170"/>
      <c r="N143" s="170"/>
      <c r="O143" s="170"/>
    </row>
    <row r="144" spans="1:16" ht="27.75" customHeight="1" x14ac:dyDescent="0.15">
      <c r="A144" s="40" t="s">
        <v>45</v>
      </c>
      <c r="B144" s="170"/>
      <c r="C144" s="170"/>
      <c r="D144" s="170"/>
      <c r="E144" s="170"/>
      <c r="F144" s="170"/>
      <c r="G144" s="170"/>
      <c r="H144" s="170"/>
      <c r="I144" s="170"/>
      <c r="J144" s="170"/>
      <c r="K144" s="170"/>
      <c r="L144" s="170"/>
      <c r="M144" s="170"/>
      <c r="N144" s="170"/>
      <c r="O144" s="170"/>
    </row>
    <row r="145" spans="1:16" ht="4.5" customHeight="1" x14ac:dyDescent="0.15">
      <c r="A145" s="19"/>
      <c r="B145" s="11"/>
      <c r="C145" s="11"/>
      <c r="D145" s="11"/>
      <c r="E145" s="11"/>
      <c r="F145" s="11"/>
      <c r="G145" s="11"/>
      <c r="H145" s="11"/>
      <c r="I145" s="11"/>
      <c r="J145" s="11"/>
      <c r="K145" s="11"/>
      <c r="L145" s="11"/>
      <c r="M145" s="11"/>
      <c r="N145" s="11"/>
      <c r="O145" s="19"/>
    </row>
    <row r="146" spans="1:16" ht="19.5" customHeight="1" x14ac:dyDescent="0.15">
      <c r="A146" s="10" t="s">
        <v>59</v>
      </c>
      <c r="B146" s="161"/>
      <c r="C146" s="162"/>
      <c r="D146" s="162"/>
      <c r="E146" s="162"/>
      <c r="F146" s="162"/>
      <c r="G146" s="162"/>
      <c r="H146" s="162"/>
      <c r="I146" s="162"/>
      <c r="J146" s="41" t="s">
        <v>60</v>
      </c>
      <c r="K146" s="162"/>
      <c r="L146" s="162"/>
      <c r="M146" s="162"/>
      <c r="N146" s="162"/>
      <c r="O146" s="163"/>
      <c r="P146" s="19"/>
    </row>
    <row r="147" spans="1:16" ht="27.75" customHeight="1" x14ac:dyDescent="0.15">
      <c r="A147" s="10" t="s">
        <v>44</v>
      </c>
      <c r="B147" s="170"/>
      <c r="C147" s="170"/>
      <c r="D147" s="170"/>
      <c r="E147" s="170"/>
      <c r="F147" s="170"/>
      <c r="G147" s="170"/>
      <c r="H147" s="170"/>
      <c r="I147" s="170"/>
      <c r="J147" s="170"/>
      <c r="K147" s="170"/>
      <c r="L147" s="170"/>
      <c r="M147" s="170"/>
      <c r="N147" s="170"/>
      <c r="O147" s="170"/>
    </row>
    <row r="148" spans="1:16" ht="27.75" customHeight="1" x14ac:dyDescent="0.15">
      <c r="A148" s="40" t="s">
        <v>45</v>
      </c>
      <c r="B148" s="170"/>
      <c r="C148" s="170"/>
      <c r="D148" s="170"/>
      <c r="E148" s="170"/>
      <c r="F148" s="170"/>
      <c r="G148" s="170"/>
      <c r="H148" s="170"/>
      <c r="I148" s="170"/>
      <c r="J148" s="170"/>
      <c r="K148" s="170"/>
      <c r="L148" s="170"/>
      <c r="M148" s="170"/>
      <c r="N148" s="170"/>
      <c r="O148" s="170"/>
    </row>
    <row r="149" spans="1:16" ht="4.5" customHeight="1" x14ac:dyDescent="0.15">
      <c r="A149" s="19"/>
      <c r="B149" s="11"/>
      <c r="C149" s="11"/>
      <c r="D149" s="11"/>
      <c r="E149" s="11"/>
      <c r="F149" s="11"/>
      <c r="G149" s="11"/>
      <c r="H149" s="11"/>
      <c r="I149" s="11"/>
      <c r="J149" s="11"/>
      <c r="K149" s="11"/>
      <c r="L149" s="11"/>
      <c r="M149" s="11"/>
      <c r="N149" s="11"/>
      <c r="O149" s="19"/>
    </row>
    <row r="150" spans="1:16" ht="19.5" customHeight="1" x14ac:dyDescent="0.15">
      <c r="A150" s="10" t="s">
        <v>59</v>
      </c>
      <c r="B150" s="161"/>
      <c r="C150" s="162"/>
      <c r="D150" s="162"/>
      <c r="E150" s="162"/>
      <c r="F150" s="162"/>
      <c r="G150" s="162"/>
      <c r="H150" s="162"/>
      <c r="I150" s="162"/>
      <c r="J150" s="41" t="s">
        <v>60</v>
      </c>
      <c r="K150" s="162"/>
      <c r="L150" s="162"/>
      <c r="M150" s="162"/>
      <c r="N150" s="162"/>
      <c r="O150" s="163"/>
      <c r="P150" s="19"/>
    </row>
    <row r="151" spans="1:16" ht="27.75" customHeight="1" x14ac:dyDescent="0.15">
      <c r="A151" s="10" t="s">
        <v>44</v>
      </c>
      <c r="B151" s="170"/>
      <c r="C151" s="170"/>
      <c r="D151" s="170"/>
      <c r="E151" s="170"/>
      <c r="F151" s="170"/>
      <c r="G151" s="170"/>
      <c r="H151" s="170"/>
      <c r="I151" s="170"/>
      <c r="J151" s="170"/>
      <c r="K151" s="170"/>
      <c r="L151" s="170"/>
      <c r="M151" s="170"/>
      <c r="N151" s="170"/>
      <c r="O151" s="170"/>
    </row>
    <row r="152" spans="1:16" ht="27.75" customHeight="1" x14ac:dyDescent="0.15">
      <c r="A152" s="40" t="s">
        <v>45</v>
      </c>
      <c r="B152" s="170"/>
      <c r="C152" s="170"/>
      <c r="D152" s="170"/>
      <c r="E152" s="170"/>
      <c r="F152" s="170"/>
      <c r="G152" s="170"/>
      <c r="H152" s="170"/>
      <c r="I152" s="170"/>
      <c r="J152" s="170"/>
      <c r="K152" s="170"/>
      <c r="L152" s="170"/>
      <c r="M152" s="170"/>
      <c r="N152" s="170"/>
      <c r="O152" s="170"/>
    </row>
    <row r="153" spans="1:16" ht="4.5" customHeight="1" x14ac:dyDescent="0.15">
      <c r="A153" s="19"/>
      <c r="B153" s="11"/>
      <c r="C153" s="11"/>
      <c r="D153" s="11"/>
      <c r="E153" s="11"/>
      <c r="F153" s="11"/>
      <c r="G153" s="11"/>
      <c r="H153" s="11"/>
      <c r="I153" s="11"/>
      <c r="J153" s="11"/>
      <c r="K153" s="11"/>
      <c r="L153" s="11"/>
      <c r="M153" s="11"/>
      <c r="N153" s="11"/>
      <c r="O153" s="19"/>
    </row>
    <row r="154" spans="1:16" ht="19.5" customHeight="1" x14ac:dyDescent="0.15">
      <c r="A154" s="10" t="s">
        <v>59</v>
      </c>
      <c r="B154" s="161"/>
      <c r="C154" s="162"/>
      <c r="D154" s="162"/>
      <c r="E154" s="162"/>
      <c r="F154" s="162"/>
      <c r="G154" s="162"/>
      <c r="H154" s="162"/>
      <c r="I154" s="162"/>
      <c r="J154" s="41" t="s">
        <v>60</v>
      </c>
      <c r="K154" s="162"/>
      <c r="L154" s="162"/>
      <c r="M154" s="162"/>
      <c r="N154" s="162"/>
      <c r="O154" s="163"/>
      <c r="P154" s="19"/>
    </row>
    <row r="155" spans="1:16" ht="27.75" customHeight="1" x14ac:dyDescent="0.15">
      <c r="A155" s="10" t="s">
        <v>44</v>
      </c>
      <c r="B155" s="170"/>
      <c r="C155" s="170"/>
      <c r="D155" s="170"/>
      <c r="E155" s="170"/>
      <c r="F155" s="170"/>
      <c r="G155" s="170"/>
      <c r="H155" s="170"/>
      <c r="I155" s="170"/>
      <c r="J155" s="170"/>
      <c r="K155" s="170"/>
      <c r="L155" s="170"/>
      <c r="M155" s="170"/>
      <c r="N155" s="170"/>
      <c r="O155" s="170"/>
    </row>
    <row r="156" spans="1:16" ht="27.75" customHeight="1" x14ac:dyDescent="0.15">
      <c r="A156" s="40" t="s">
        <v>45</v>
      </c>
      <c r="B156" s="170"/>
      <c r="C156" s="170"/>
      <c r="D156" s="170"/>
      <c r="E156" s="170"/>
      <c r="F156" s="170"/>
      <c r="G156" s="170"/>
      <c r="H156" s="170"/>
      <c r="I156" s="170"/>
      <c r="J156" s="170"/>
      <c r="K156" s="170"/>
      <c r="L156" s="170"/>
      <c r="M156" s="170"/>
      <c r="N156" s="170"/>
      <c r="O156" s="170"/>
    </row>
    <row r="157" spans="1:16" ht="4.5" customHeight="1" x14ac:dyDescent="0.15">
      <c r="A157" s="19"/>
      <c r="B157" s="11"/>
      <c r="C157" s="11"/>
      <c r="D157" s="11"/>
      <c r="E157" s="11"/>
      <c r="F157" s="11"/>
      <c r="G157" s="11"/>
      <c r="H157" s="11"/>
      <c r="I157" s="11"/>
      <c r="J157" s="11"/>
      <c r="K157" s="11"/>
      <c r="L157" s="11"/>
      <c r="M157" s="11"/>
      <c r="N157" s="11"/>
      <c r="O157" s="19"/>
    </row>
    <row r="158" spans="1:16" ht="19.5" customHeight="1" x14ac:dyDescent="0.15">
      <c r="A158" s="10" t="s">
        <v>59</v>
      </c>
      <c r="B158" s="161"/>
      <c r="C158" s="162"/>
      <c r="D158" s="162"/>
      <c r="E158" s="162"/>
      <c r="F158" s="162"/>
      <c r="G158" s="162"/>
      <c r="H158" s="162"/>
      <c r="I158" s="162"/>
      <c r="J158" s="41" t="s">
        <v>60</v>
      </c>
      <c r="K158" s="162"/>
      <c r="L158" s="162"/>
      <c r="M158" s="162"/>
      <c r="N158" s="162"/>
      <c r="O158" s="163"/>
      <c r="P158" s="19"/>
    </row>
    <row r="159" spans="1:16" ht="27.75" customHeight="1" x14ac:dyDescent="0.15">
      <c r="A159" s="10" t="s">
        <v>44</v>
      </c>
      <c r="B159" s="170"/>
      <c r="C159" s="170"/>
      <c r="D159" s="170"/>
      <c r="E159" s="170"/>
      <c r="F159" s="170"/>
      <c r="G159" s="170"/>
      <c r="H159" s="170"/>
      <c r="I159" s="170"/>
      <c r="J159" s="170"/>
      <c r="K159" s="170"/>
      <c r="L159" s="170"/>
      <c r="M159" s="170"/>
      <c r="N159" s="170"/>
      <c r="O159" s="170"/>
    </row>
    <row r="160" spans="1:16" ht="27.75" customHeight="1" x14ac:dyDescent="0.15">
      <c r="A160" s="40" t="s">
        <v>45</v>
      </c>
      <c r="B160" s="170"/>
      <c r="C160" s="170"/>
      <c r="D160" s="170"/>
      <c r="E160" s="170"/>
      <c r="F160" s="170"/>
      <c r="G160" s="170"/>
      <c r="H160" s="170"/>
      <c r="I160" s="170"/>
      <c r="J160" s="170"/>
      <c r="K160" s="170"/>
      <c r="L160" s="170"/>
      <c r="M160" s="170"/>
      <c r="N160" s="170"/>
      <c r="O160" s="170"/>
    </row>
    <row r="161" spans="1:16" ht="4.5" customHeight="1" x14ac:dyDescent="0.15">
      <c r="A161" s="19"/>
      <c r="B161" s="11"/>
      <c r="C161" s="11"/>
      <c r="D161" s="11"/>
      <c r="E161" s="11"/>
      <c r="F161" s="11"/>
      <c r="G161" s="11"/>
      <c r="H161" s="11"/>
      <c r="I161" s="11"/>
      <c r="J161" s="11"/>
      <c r="K161" s="11"/>
      <c r="L161" s="11"/>
      <c r="M161" s="11"/>
      <c r="N161" s="11"/>
      <c r="O161" s="19"/>
    </row>
    <row r="162" spans="1:16" ht="19.5" customHeight="1" x14ac:dyDescent="0.15">
      <c r="A162" s="10" t="s">
        <v>59</v>
      </c>
      <c r="B162" s="161"/>
      <c r="C162" s="162"/>
      <c r="D162" s="162"/>
      <c r="E162" s="162"/>
      <c r="F162" s="162"/>
      <c r="G162" s="162"/>
      <c r="H162" s="162"/>
      <c r="I162" s="162"/>
      <c r="J162" s="41" t="s">
        <v>60</v>
      </c>
      <c r="K162" s="162"/>
      <c r="L162" s="162"/>
      <c r="M162" s="162"/>
      <c r="N162" s="162"/>
      <c r="O162" s="163"/>
      <c r="P162" s="19"/>
    </row>
    <row r="163" spans="1:16" ht="27.75" customHeight="1" x14ac:dyDescent="0.15">
      <c r="A163" s="10" t="s">
        <v>44</v>
      </c>
      <c r="B163" s="170"/>
      <c r="C163" s="170"/>
      <c r="D163" s="170"/>
      <c r="E163" s="170"/>
      <c r="F163" s="170"/>
      <c r="G163" s="170"/>
      <c r="H163" s="170"/>
      <c r="I163" s="170"/>
      <c r="J163" s="170"/>
      <c r="K163" s="170"/>
      <c r="L163" s="170"/>
      <c r="M163" s="170"/>
      <c r="N163" s="170"/>
      <c r="O163" s="170"/>
    </row>
    <row r="164" spans="1:16" ht="27.75" customHeight="1" x14ac:dyDescent="0.15">
      <c r="A164" s="40" t="s">
        <v>45</v>
      </c>
      <c r="B164" s="170"/>
      <c r="C164" s="170"/>
      <c r="D164" s="170"/>
      <c r="E164" s="170"/>
      <c r="F164" s="170"/>
      <c r="G164" s="170"/>
      <c r="H164" s="170"/>
      <c r="I164" s="170"/>
      <c r="J164" s="170"/>
      <c r="K164" s="170"/>
      <c r="L164" s="170"/>
      <c r="M164" s="170"/>
      <c r="N164" s="170"/>
      <c r="O164" s="170"/>
    </row>
    <row r="165" spans="1:16" ht="4.5" customHeight="1" x14ac:dyDescent="0.15">
      <c r="A165" s="19"/>
      <c r="B165" s="11"/>
      <c r="C165" s="11"/>
      <c r="D165" s="11"/>
      <c r="E165" s="11"/>
      <c r="F165" s="11"/>
      <c r="G165" s="11"/>
      <c r="H165" s="11"/>
      <c r="I165" s="11"/>
      <c r="J165" s="11"/>
      <c r="K165" s="11"/>
      <c r="L165" s="11"/>
      <c r="M165" s="11"/>
      <c r="N165" s="11"/>
      <c r="O165" s="19"/>
    </row>
    <row r="166" spans="1:16" ht="19.5" customHeight="1" x14ac:dyDescent="0.15">
      <c r="A166" s="10" t="s">
        <v>59</v>
      </c>
      <c r="B166" s="161"/>
      <c r="C166" s="162"/>
      <c r="D166" s="162"/>
      <c r="E166" s="162"/>
      <c r="F166" s="162"/>
      <c r="G166" s="162"/>
      <c r="H166" s="162"/>
      <c r="I166" s="162"/>
      <c r="J166" s="41" t="s">
        <v>60</v>
      </c>
      <c r="K166" s="162"/>
      <c r="L166" s="162"/>
      <c r="M166" s="162"/>
      <c r="N166" s="162"/>
      <c r="O166" s="163"/>
      <c r="P166" s="19"/>
    </row>
    <row r="167" spans="1:16" ht="27.75" customHeight="1" x14ac:dyDescent="0.15">
      <c r="A167" s="10" t="s">
        <v>44</v>
      </c>
      <c r="B167" s="170"/>
      <c r="C167" s="170"/>
      <c r="D167" s="170"/>
      <c r="E167" s="170"/>
      <c r="F167" s="170"/>
      <c r="G167" s="170"/>
      <c r="H167" s="170"/>
      <c r="I167" s="170"/>
      <c r="J167" s="170"/>
      <c r="K167" s="170"/>
      <c r="L167" s="170"/>
      <c r="M167" s="170"/>
      <c r="N167" s="170"/>
      <c r="O167" s="170"/>
    </row>
    <row r="168" spans="1:16" ht="27.75" customHeight="1" x14ac:dyDescent="0.15">
      <c r="A168" s="40" t="s">
        <v>45</v>
      </c>
      <c r="B168" s="170"/>
      <c r="C168" s="170"/>
      <c r="D168" s="170"/>
      <c r="E168" s="170"/>
      <c r="F168" s="170"/>
      <c r="G168" s="170"/>
      <c r="H168" s="170"/>
      <c r="I168" s="170"/>
      <c r="J168" s="170"/>
      <c r="K168" s="170"/>
      <c r="L168" s="170"/>
      <c r="M168" s="170"/>
      <c r="N168" s="170"/>
      <c r="O168" s="170"/>
    </row>
    <row r="169" spans="1:16" ht="4.5" customHeight="1" x14ac:dyDescent="0.15">
      <c r="A169" s="19"/>
      <c r="B169" s="11"/>
      <c r="C169" s="11"/>
      <c r="D169" s="11"/>
      <c r="E169" s="11"/>
      <c r="F169" s="11"/>
      <c r="G169" s="11"/>
      <c r="H169" s="11"/>
      <c r="I169" s="11"/>
      <c r="J169" s="11"/>
      <c r="K169" s="11"/>
      <c r="L169" s="11"/>
      <c r="M169" s="11"/>
      <c r="N169" s="11"/>
      <c r="O169" s="19"/>
    </row>
    <row r="171" spans="1:16" ht="22.5" customHeight="1" x14ac:dyDescent="0.15">
      <c r="A171" s="14" t="s">
        <v>67</v>
      </c>
      <c r="B171" s="42"/>
      <c r="C171" s="43"/>
      <c r="D171" s="43"/>
      <c r="E171" s="43"/>
      <c r="F171" s="43"/>
      <c r="G171" s="43"/>
      <c r="H171" s="43"/>
      <c r="I171" s="43"/>
      <c r="J171" s="43"/>
      <c r="K171" s="43"/>
      <c r="L171" s="43"/>
      <c r="M171" s="43"/>
      <c r="N171" s="44"/>
      <c r="O171" s="5"/>
    </row>
  </sheetData>
  <mergeCells count="185">
    <mergeCell ref="B163:O163"/>
    <mergeCell ref="B164:O164"/>
    <mergeCell ref="B166:I166"/>
    <mergeCell ref="K166:O166"/>
    <mergeCell ref="B167:O167"/>
    <mergeCell ref="B168:O168"/>
    <mergeCell ref="B158:I158"/>
    <mergeCell ref="K158:O158"/>
    <mergeCell ref="B159:O159"/>
    <mergeCell ref="B160:O160"/>
    <mergeCell ref="B162:I162"/>
    <mergeCell ref="K162:O162"/>
    <mergeCell ref="B151:O151"/>
    <mergeCell ref="B152:O152"/>
    <mergeCell ref="B154:I154"/>
    <mergeCell ref="K154:O154"/>
    <mergeCell ref="B155:O155"/>
    <mergeCell ref="B156:O156"/>
    <mergeCell ref="B146:I146"/>
    <mergeCell ref="K146:O146"/>
    <mergeCell ref="B147:O147"/>
    <mergeCell ref="B148:O148"/>
    <mergeCell ref="B150:I150"/>
    <mergeCell ref="K150:O150"/>
    <mergeCell ref="B139:O139"/>
    <mergeCell ref="B140:O140"/>
    <mergeCell ref="B142:I142"/>
    <mergeCell ref="K142:O142"/>
    <mergeCell ref="B143:O143"/>
    <mergeCell ref="B144:O144"/>
    <mergeCell ref="B134:I134"/>
    <mergeCell ref="K134:O134"/>
    <mergeCell ref="B135:O135"/>
    <mergeCell ref="B136:O136"/>
    <mergeCell ref="B138:I138"/>
    <mergeCell ref="K138:O138"/>
    <mergeCell ref="B126:O126"/>
    <mergeCell ref="B127:O127"/>
    <mergeCell ref="B130:I130"/>
    <mergeCell ref="K130:O130"/>
    <mergeCell ref="B131:O131"/>
    <mergeCell ref="B132:O132"/>
    <mergeCell ref="B121:I121"/>
    <mergeCell ref="K121:O121"/>
    <mergeCell ref="B122:O122"/>
    <mergeCell ref="B123:O123"/>
    <mergeCell ref="B125:I125"/>
    <mergeCell ref="K125:O125"/>
    <mergeCell ref="B114:O114"/>
    <mergeCell ref="B115:O115"/>
    <mergeCell ref="B117:I117"/>
    <mergeCell ref="K117:O117"/>
    <mergeCell ref="B118:O118"/>
    <mergeCell ref="B119:O119"/>
    <mergeCell ref="B109:I109"/>
    <mergeCell ref="K109:O109"/>
    <mergeCell ref="B110:O110"/>
    <mergeCell ref="B111:O111"/>
    <mergeCell ref="B113:I113"/>
    <mergeCell ref="K113:O113"/>
    <mergeCell ref="B102:O102"/>
    <mergeCell ref="B103:O103"/>
    <mergeCell ref="B105:I105"/>
    <mergeCell ref="K105:O105"/>
    <mergeCell ref="B106:O106"/>
    <mergeCell ref="B107:O107"/>
    <mergeCell ref="B95:O95"/>
    <mergeCell ref="B97:I97"/>
    <mergeCell ref="K97:O97"/>
    <mergeCell ref="B98:O98"/>
    <mergeCell ref="B99:O99"/>
    <mergeCell ref="B101:I101"/>
    <mergeCell ref="K101:O101"/>
    <mergeCell ref="B90:O90"/>
    <mergeCell ref="B91:O91"/>
    <mergeCell ref="B92:N92"/>
    <mergeCell ref="B93:I93"/>
    <mergeCell ref="K93:O93"/>
    <mergeCell ref="B94:O94"/>
    <mergeCell ref="B85:I85"/>
    <mergeCell ref="K85:O85"/>
    <mergeCell ref="B86:O86"/>
    <mergeCell ref="B87:O87"/>
    <mergeCell ref="B89:I89"/>
    <mergeCell ref="K89:O89"/>
    <mergeCell ref="B75:E75"/>
    <mergeCell ref="J75:L75"/>
    <mergeCell ref="M75:N75"/>
    <mergeCell ref="B77:D77"/>
    <mergeCell ref="B79:D79"/>
    <mergeCell ref="B81:D81"/>
    <mergeCell ref="F81:N81"/>
    <mergeCell ref="B68:O68"/>
    <mergeCell ref="B69:O69"/>
    <mergeCell ref="A72:C73"/>
    <mergeCell ref="D72:E73"/>
    <mergeCell ref="F72:I73"/>
    <mergeCell ref="J72:M73"/>
    <mergeCell ref="N72:O73"/>
    <mergeCell ref="B62:O62"/>
    <mergeCell ref="B63:G63"/>
    <mergeCell ref="H63:K63"/>
    <mergeCell ref="L63:N63"/>
    <mergeCell ref="B66:O66"/>
    <mergeCell ref="B67:O67"/>
    <mergeCell ref="E60:G60"/>
    <mergeCell ref="H60:I60"/>
    <mergeCell ref="J60:K60"/>
    <mergeCell ref="L60:M60"/>
    <mergeCell ref="N60:O60"/>
    <mergeCell ref="B61:O61"/>
    <mergeCell ref="B56:O56"/>
    <mergeCell ref="B57:G57"/>
    <mergeCell ref="H57:K57"/>
    <mergeCell ref="L57:N57"/>
    <mergeCell ref="B59:G59"/>
    <mergeCell ref="H59:O59"/>
    <mergeCell ref="E54:G54"/>
    <mergeCell ref="H54:I54"/>
    <mergeCell ref="J54:K54"/>
    <mergeCell ref="L54:M54"/>
    <mergeCell ref="N54:O54"/>
    <mergeCell ref="B55:O55"/>
    <mergeCell ref="B50:O50"/>
    <mergeCell ref="B51:G51"/>
    <mergeCell ref="H51:K51"/>
    <mergeCell ref="L51:N51"/>
    <mergeCell ref="B53:G53"/>
    <mergeCell ref="H53:O53"/>
    <mergeCell ref="E48:G48"/>
    <mergeCell ref="H48:I48"/>
    <mergeCell ref="J48:K48"/>
    <mergeCell ref="L48:M48"/>
    <mergeCell ref="N48:O48"/>
    <mergeCell ref="B49:O49"/>
    <mergeCell ref="B43:O43"/>
    <mergeCell ref="B44:O44"/>
    <mergeCell ref="B45:G45"/>
    <mergeCell ref="H45:K45"/>
    <mergeCell ref="L45:N45"/>
    <mergeCell ref="B47:G47"/>
    <mergeCell ref="H47:O47"/>
    <mergeCell ref="B41:G41"/>
    <mergeCell ref="H41:O41"/>
    <mergeCell ref="E42:G42"/>
    <mergeCell ref="H42:I42"/>
    <mergeCell ref="J42:K42"/>
    <mergeCell ref="L42:M42"/>
    <mergeCell ref="N42:O42"/>
    <mergeCell ref="B37:O37"/>
    <mergeCell ref="B38:O38"/>
    <mergeCell ref="B39:G39"/>
    <mergeCell ref="H39:K39"/>
    <mergeCell ref="L39:N39"/>
    <mergeCell ref="B35:G35"/>
    <mergeCell ref="E36:G36"/>
    <mergeCell ref="H36:I36"/>
    <mergeCell ref="J36:K36"/>
    <mergeCell ref="L36:M36"/>
    <mergeCell ref="N36:O36"/>
    <mergeCell ref="B21:L21"/>
    <mergeCell ref="C22:E22"/>
    <mergeCell ref="H22:J22"/>
    <mergeCell ref="B23:E23"/>
    <mergeCell ref="F23:J23"/>
    <mergeCell ref="B24:I24"/>
    <mergeCell ref="B15:C15"/>
    <mergeCell ref="E15:I15"/>
    <mergeCell ref="J15:K15"/>
    <mergeCell ref="A18:N18"/>
    <mergeCell ref="A19:N19"/>
    <mergeCell ref="A20:N20"/>
    <mergeCell ref="B10:E10"/>
    <mergeCell ref="C12:E12"/>
    <mergeCell ref="F12:G12"/>
    <mergeCell ref="H12:J12"/>
    <mergeCell ref="B13:E13"/>
    <mergeCell ref="F13:J13"/>
    <mergeCell ref="B1:L1"/>
    <mergeCell ref="A2:D2"/>
    <mergeCell ref="I2:O2"/>
    <mergeCell ref="A3:O3"/>
    <mergeCell ref="B7:M7"/>
    <mergeCell ref="N7:N8"/>
    <mergeCell ref="B8:M8"/>
  </mergeCells>
  <phoneticPr fontId="1"/>
  <dataValidations count="1">
    <dataValidation type="list" allowBlank="1" showInputMessage="1" showErrorMessage="1" sqref="K89:O89 K93:O93 K97:O97 K101:O101 K105:O105 K109:O109 K113:O113 K117:O117 K121:O121 K125:O125 K130:O130 K134:O134 K138:O138 K142:O142 K146:O146 K150:O150 K154:O154 K158:O158 K162:O162 K166:O166">
      <formula1>INDIRECT(B89)</formula1>
    </dataValidation>
  </dataValidations>
  <printOptions horizontalCentered="1"/>
  <pageMargins left="0.78740157480314965" right="0.59055118110236227" top="0.62992125984251968" bottom="0.43307086614173229" header="1.0236220472440944" footer="0.70866141732283472"/>
  <pageSetup paperSize="9" scale="95" orientation="portrait" r:id="rId1"/>
  <headerFooter alignWithMargins="0"/>
  <rowBreaks count="3" manualBreakCount="3">
    <brk id="33" max="14" man="1"/>
    <brk id="82" max="16383" man="1"/>
    <brk id="12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営業種目リスト!$A$1:$A$18</xm:f>
          </x14:formula1>
          <xm:sqref>B89:I89 B93:I93 B97:I97 B101:I101 B105:I105 B109:I109 B113:I113 B117:I117 B121:I121 B125:I125 B130:I130 B134:I134 B138:I138 B142:I142 B146:I146 B150:I150 B154:I154 B158:I158 B162:I162 B166:I166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showGridLines="0" zoomScaleNormal="100" zoomScaleSheetLayoutView="100" workbookViewId="0"/>
  </sheetViews>
  <sheetFormatPr defaultRowHeight="14.25" x14ac:dyDescent="0.15"/>
  <cols>
    <col min="1" max="1" width="9" style="47"/>
    <col min="2" max="2" width="2.75" style="47" customWidth="1"/>
    <col min="3" max="3" width="9" style="47" customWidth="1"/>
    <col min="4" max="4" width="2.875" style="47" customWidth="1"/>
    <col min="5" max="5" width="8.5" style="47" customWidth="1"/>
    <col min="6" max="6" width="7.25" style="47" customWidth="1"/>
    <col min="7" max="7" width="5.125" style="47" customWidth="1"/>
    <col min="8" max="8" width="4.125" style="47" customWidth="1"/>
    <col min="9" max="9" width="4.75" style="47" customWidth="1"/>
    <col min="10" max="10" width="5.875" style="47" customWidth="1"/>
    <col min="11" max="11" width="4.625" style="47" customWidth="1"/>
    <col min="12" max="12" width="5.625" style="47" customWidth="1"/>
    <col min="13" max="13" width="4.75" style="47" customWidth="1"/>
    <col min="14" max="14" width="3.25" style="47" customWidth="1"/>
    <col min="15" max="15" width="4.875" style="47" customWidth="1"/>
    <col min="16" max="16" width="3.625" style="47" customWidth="1"/>
    <col min="17" max="17" width="4.375" style="47" customWidth="1"/>
    <col min="18" max="19" width="3.625" style="47" customWidth="1"/>
    <col min="20" max="257" width="9" style="47"/>
    <col min="258" max="258" width="2.75" style="47" customWidth="1"/>
    <col min="259" max="259" width="9" style="47" customWidth="1"/>
    <col min="260" max="260" width="2.875" style="47" customWidth="1"/>
    <col min="261" max="261" width="8.5" style="47" customWidth="1"/>
    <col min="262" max="262" width="7.25" style="47" customWidth="1"/>
    <col min="263" max="263" width="5.125" style="47" customWidth="1"/>
    <col min="264" max="264" width="4.125" style="47" customWidth="1"/>
    <col min="265" max="265" width="4.75" style="47" customWidth="1"/>
    <col min="266" max="266" width="5.875" style="47" customWidth="1"/>
    <col min="267" max="267" width="4.625" style="47" customWidth="1"/>
    <col min="268" max="268" width="5.625" style="47" customWidth="1"/>
    <col min="269" max="269" width="4.75" style="47" customWidth="1"/>
    <col min="270" max="270" width="3.25" style="47" customWidth="1"/>
    <col min="271" max="271" width="4.875" style="47" customWidth="1"/>
    <col min="272" max="272" width="3.625" style="47" customWidth="1"/>
    <col min="273" max="273" width="4.375" style="47" customWidth="1"/>
    <col min="274" max="275" width="3.625" style="47" customWidth="1"/>
    <col min="276" max="513" width="9" style="47"/>
    <col min="514" max="514" width="2.75" style="47" customWidth="1"/>
    <col min="515" max="515" width="9" style="47" customWidth="1"/>
    <col min="516" max="516" width="2.875" style="47" customWidth="1"/>
    <col min="517" max="517" width="8.5" style="47" customWidth="1"/>
    <col min="518" max="518" width="7.25" style="47" customWidth="1"/>
    <col min="519" max="519" width="5.125" style="47" customWidth="1"/>
    <col min="520" max="520" width="4.125" style="47" customWidth="1"/>
    <col min="521" max="521" width="4.75" style="47" customWidth="1"/>
    <col min="522" max="522" width="5.875" style="47" customWidth="1"/>
    <col min="523" max="523" width="4.625" style="47" customWidth="1"/>
    <col min="524" max="524" width="5.625" style="47" customWidth="1"/>
    <col min="525" max="525" width="4.75" style="47" customWidth="1"/>
    <col min="526" max="526" width="3.25" style="47" customWidth="1"/>
    <col min="527" max="527" width="4.875" style="47" customWidth="1"/>
    <col min="528" max="528" width="3.625" style="47" customWidth="1"/>
    <col min="529" max="529" width="4.375" style="47" customWidth="1"/>
    <col min="530" max="531" width="3.625" style="47" customWidth="1"/>
    <col min="532" max="769" width="9" style="47"/>
    <col min="770" max="770" width="2.75" style="47" customWidth="1"/>
    <col min="771" max="771" width="9" style="47" customWidth="1"/>
    <col min="772" max="772" width="2.875" style="47" customWidth="1"/>
    <col min="773" max="773" width="8.5" style="47" customWidth="1"/>
    <col min="774" max="774" width="7.25" style="47" customWidth="1"/>
    <col min="775" max="775" width="5.125" style="47" customWidth="1"/>
    <col min="776" max="776" width="4.125" style="47" customWidth="1"/>
    <col min="777" max="777" width="4.75" style="47" customWidth="1"/>
    <col min="778" max="778" width="5.875" style="47" customWidth="1"/>
    <col min="779" max="779" width="4.625" style="47" customWidth="1"/>
    <col min="780" max="780" width="5.625" style="47" customWidth="1"/>
    <col min="781" max="781" width="4.75" style="47" customWidth="1"/>
    <col min="782" max="782" width="3.25" style="47" customWidth="1"/>
    <col min="783" max="783" width="4.875" style="47" customWidth="1"/>
    <col min="784" max="784" width="3.625" style="47" customWidth="1"/>
    <col min="785" max="785" width="4.375" style="47" customWidth="1"/>
    <col min="786" max="787" width="3.625" style="47" customWidth="1"/>
    <col min="788" max="1025" width="9" style="47"/>
    <col min="1026" max="1026" width="2.75" style="47" customWidth="1"/>
    <col min="1027" max="1027" width="9" style="47" customWidth="1"/>
    <col min="1028" max="1028" width="2.875" style="47" customWidth="1"/>
    <col min="1029" max="1029" width="8.5" style="47" customWidth="1"/>
    <col min="1030" max="1030" width="7.25" style="47" customWidth="1"/>
    <col min="1031" max="1031" width="5.125" style="47" customWidth="1"/>
    <col min="1032" max="1032" width="4.125" style="47" customWidth="1"/>
    <col min="1033" max="1033" width="4.75" style="47" customWidth="1"/>
    <col min="1034" max="1034" width="5.875" style="47" customWidth="1"/>
    <col min="1035" max="1035" width="4.625" style="47" customWidth="1"/>
    <col min="1036" max="1036" width="5.625" style="47" customWidth="1"/>
    <col min="1037" max="1037" width="4.75" style="47" customWidth="1"/>
    <col min="1038" max="1038" width="3.25" style="47" customWidth="1"/>
    <col min="1039" max="1039" width="4.875" style="47" customWidth="1"/>
    <col min="1040" max="1040" width="3.625" style="47" customWidth="1"/>
    <col min="1041" max="1041" width="4.375" style="47" customWidth="1"/>
    <col min="1042" max="1043" width="3.625" style="47" customWidth="1"/>
    <col min="1044" max="1281" width="9" style="47"/>
    <col min="1282" max="1282" width="2.75" style="47" customWidth="1"/>
    <col min="1283" max="1283" width="9" style="47" customWidth="1"/>
    <col min="1284" max="1284" width="2.875" style="47" customWidth="1"/>
    <col min="1285" max="1285" width="8.5" style="47" customWidth="1"/>
    <col min="1286" max="1286" width="7.25" style="47" customWidth="1"/>
    <col min="1287" max="1287" width="5.125" style="47" customWidth="1"/>
    <col min="1288" max="1288" width="4.125" style="47" customWidth="1"/>
    <col min="1289" max="1289" width="4.75" style="47" customWidth="1"/>
    <col min="1290" max="1290" width="5.875" style="47" customWidth="1"/>
    <col min="1291" max="1291" width="4.625" style="47" customWidth="1"/>
    <col min="1292" max="1292" width="5.625" style="47" customWidth="1"/>
    <col min="1293" max="1293" width="4.75" style="47" customWidth="1"/>
    <col min="1294" max="1294" width="3.25" style="47" customWidth="1"/>
    <col min="1295" max="1295" width="4.875" style="47" customWidth="1"/>
    <col min="1296" max="1296" width="3.625" style="47" customWidth="1"/>
    <col min="1297" max="1297" width="4.375" style="47" customWidth="1"/>
    <col min="1298" max="1299" width="3.625" style="47" customWidth="1"/>
    <col min="1300" max="1537" width="9" style="47"/>
    <col min="1538" max="1538" width="2.75" style="47" customWidth="1"/>
    <col min="1539" max="1539" width="9" style="47" customWidth="1"/>
    <col min="1540" max="1540" width="2.875" style="47" customWidth="1"/>
    <col min="1541" max="1541" width="8.5" style="47" customWidth="1"/>
    <col min="1542" max="1542" width="7.25" style="47" customWidth="1"/>
    <col min="1543" max="1543" width="5.125" style="47" customWidth="1"/>
    <col min="1544" max="1544" width="4.125" style="47" customWidth="1"/>
    <col min="1545" max="1545" width="4.75" style="47" customWidth="1"/>
    <col min="1546" max="1546" width="5.875" style="47" customWidth="1"/>
    <col min="1547" max="1547" width="4.625" style="47" customWidth="1"/>
    <col min="1548" max="1548" width="5.625" style="47" customWidth="1"/>
    <col min="1549" max="1549" width="4.75" style="47" customWidth="1"/>
    <col min="1550" max="1550" width="3.25" style="47" customWidth="1"/>
    <col min="1551" max="1551" width="4.875" style="47" customWidth="1"/>
    <col min="1552" max="1552" width="3.625" style="47" customWidth="1"/>
    <col min="1553" max="1553" width="4.375" style="47" customWidth="1"/>
    <col min="1554" max="1555" width="3.625" style="47" customWidth="1"/>
    <col min="1556" max="1793" width="9" style="47"/>
    <col min="1794" max="1794" width="2.75" style="47" customWidth="1"/>
    <col min="1795" max="1795" width="9" style="47" customWidth="1"/>
    <col min="1796" max="1796" width="2.875" style="47" customWidth="1"/>
    <col min="1797" max="1797" width="8.5" style="47" customWidth="1"/>
    <col min="1798" max="1798" width="7.25" style="47" customWidth="1"/>
    <col min="1799" max="1799" width="5.125" style="47" customWidth="1"/>
    <col min="1800" max="1800" width="4.125" style="47" customWidth="1"/>
    <col min="1801" max="1801" width="4.75" style="47" customWidth="1"/>
    <col min="1802" max="1802" width="5.875" style="47" customWidth="1"/>
    <col min="1803" max="1803" width="4.625" style="47" customWidth="1"/>
    <col min="1804" max="1804" width="5.625" style="47" customWidth="1"/>
    <col min="1805" max="1805" width="4.75" style="47" customWidth="1"/>
    <col min="1806" max="1806" width="3.25" style="47" customWidth="1"/>
    <col min="1807" max="1807" width="4.875" style="47" customWidth="1"/>
    <col min="1808" max="1808" width="3.625" style="47" customWidth="1"/>
    <col min="1809" max="1809" width="4.375" style="47" customWidth="1"/>
    <col min="1810" max="1811" width="3.625" style="47" customWidth="1"/>
    <col min="1812" max="2049" width="9" style="47"/>
    <col min="2050" max="2050" width="2.75" style="47" customWidth="1"/>
    <col min="2051" max="2051" width="9" style="47" customWidth="1"/>
    <col min="2052" max="2052" width="2.875" style="47" customWidth="1"/>
    <col min="2053" max="2053" width="8.5" style="47" customWidth="1"/>
    <col min="2054" max="2054" width="7.25" style="47" customWidth="1"/>
    <col min="2055" max="2055" width="5.125" style="47" customWidth="1"/>
    <col min="2056" max="2056" width="4.125" style="47" customWidth="1"/>
    <col min="2057" max="2057" width="4.75" style="47" customWidth="1"/>
    <col min="2058" max="2058" width="5.875" style="47" customWidth="1"/>
    <col min="2059" max="2059" width="4.625" style="47" customWidth="1"/>
    <col min="2060" max="2060" width="5.625" style="47" customWidth="1"/>
    <col min="2061" max="2061" width="4.75" style="47" customWidth="1"/>
    <col min="2062" max="2062" width="3.25" style="47" customWidth="1"/>
    <col min="2063" max="2063" width="4.875" style="47" customWidth="1"/>
    <col min="2064" max="2064" width="3.625" style="47" customWidth="1"/>
    <col min="2065" max="2065" width="4.375" style="47" customWidth="1"/>
    <col min="2066" max="2067" width="3.625" style="47" customWidth="1"/>
    <col min="2068" max="2305" width="9" style="47"/>
    <col min="2306" max="2306" width="2.75" style="47" customWidth="1"/>
    <col min="2307" max="2307" width="9" style="47" customWidth="1"/>
    <col min="2308" max="2308" width="2.875" style="47" customWidth="1"/>
    <col min="2309" max="2309" width="8.5" style="47" customWidth="1"/>
    <col min="2310" max="2310" width="7.25" style="47" customWidth="1"/>
    <col min="2311" max="2311" width="5.125" style="47" customWidth="1"/>
    <col min="2312" max="2312" width="4.125" style="47" customWidth="1"/>
    <col min="2313" max="2313" width="4.75" style="47" customWidth="1"/>
    <col min="2314" max="2314" width="5.875" style="47" customWidth="1"/>
    <col min="2315" max="2315" width="4.625" style="47" customWidth="1"/>
    <col min="2316" max="2316" width="5.625" style="47" customWidth="1"/>
    <col min="2317" max="2317" width="4.75" style="47" customWidth="1"/>
    <col min="2318" max="2318" width="3.25" style="47" customWidth="1"/>
    <col min="2319" max="2319" width="4.875" style="47" customWidth="1"/>
    <col min="2320" max="2320" width="3.625" style="47" customWidth="1"/>
    <col min="2321" max="2321" width="4.375" style="47" customWidth="1"/>
    <col min="2322" max="2323" width="3.625" style="47" customWidth="1"/>
    <col min="2324" max="2561" width="9" style="47"/>
    <col min="2562" max="2562" width="2.75" style="47" customWidth="1"/>
    <col min="2563" max="2563" width="9" style="47" customWidth="1"/>
    <col min="2564" max="2564" width="2.875" style="47" customWidth="1"/>
    <col min="2565" max="2565" width="8.5" style="47" customWidth="1"/>
    <col min="2566" max="2566" width="7.25" style="47" customWidth="1"/>
    <col min="2567" max="2567" width="5.125" style="47" customWidth="1"/>
    <col min="2568" max="2568" width="4.125" style="47" customWidth="1"/>
    <col min="2569" max="2569" width="4.75" style="47" customWidth="1"/>
    <col min="2570" max="2570" width="5.875" style="47" customWidth="1"/>
    <col min="2571" max="2571" width="4.625" style="47" customWidth="1"/>
    <col min="2572" max="2572" width="5.625" style="47" customWidth="1"/>
    <col min="2573" max="2573" width="4.75" style="47" customWidth="1"/>
    <col min="2574" max="2574" width="3.25" style="47" customWidth="1"/>
    <col min="2575" max="2575" width="4.875" style="47" customWidth="1"/>
    <col min="2576" max="2576" width="3.625" style="47" customWidth="1"/>
    <col min="2577" max="2577" width="4.375" style="47" customWidth="1"/>
    <col min="2578" max="2579" width="3.625" style="47" customWidth="1"/>
    <col min="2580" max="2817" width="9" style="47"/>
    <col min="2818" max="2818" width="2.75" style="47" customWidth="1"/>
    <col min="2819" max="2819" width="9" style="47" customWidth="1"/>
    <col min="2820" max="2820" width="2.875" style="47" customWidth="1"/>
    <col min="2821" max="2821" width="8.5" style="47" customWidth="1"/>
    <col min="2822" max="2822" width="7.25" style="47" customWidth="1"/>
    <col min="2823" max="2823" width="5.125" style="47" customWidth="1"/>
    <col min="2824" max="2824" width="4.125" style="47" customWidth="1"/>
    <col min="2825" max="2825" width="4.75" style="47" customWidth="1"/>
    <col min="2826" max="2826" width="5.875" style="47" customWidth="1"/>
    <col min="2827" max="2827" width="4.625" style="47" customWidth="1"/>
    <col min="2828" max="2828" width="5.625" style="47" customWidth="1"/>
    <col min="2829" max="2829" width="4.75" style="47" customWidth="1"/>
    <col min="2830" max="2830" width="3.25" style="47" customWidth="1"/>
    <col min="2831" max="2831" width="4.875" style="47" customWidth="1"/>
    <col min="2832" max="2832" width="3.625" style="47" customWidth="1"/>
    <col min="2833" max="2833" width="4.375" style="47" customWidth="1"/>
    <col min="2834" max="2835" width="3.625" style="47" customWidth="1"/>
    <col min="2836" max="3073" width="9" style="47"/>
    <col min="3074" max="3074" width="2.75" style="47" customWidth="1"/>
    <col min="3075" max="3075" width="9" style="47" customWidth="1"/>
    <col min="3076" max="3076" width="2.875" style="47" customWidth="1"/>
    <col min="3077" max="3077" width="8.5" style="47" customWidth="1"/>
    <col min="3078" max="3078" width="7.25" style="47" customWidth="1"/>
    <col min="3079" max="3079" width="5.125" style="47" customWidth="1"/>
    <col min="3080" max="3080" width="4.125" style="47" customWidth="1"/>
    <col min="3081" max="3081" width="4.75" style="47" customWidth="1"/>
    <col min="3082" max="3082" width="5.875" style="47" customWidth="1"/>
    <col min="3083" max="3083" width="4.625" style="47" customWidth="1"/>
    <col min="3084" max="3084" width="5.625" style="47" customWidth="1"/>
    <col min="3085" max="3085" width="4.75" style="47" customWidth="1"/>
    <col min="3086" max="3086" width="3.25" style="47" customWidth="1"/>
    <col min="3087" max="3087" width="4.875" style="47" customWidth="1"/>
    <col min="3088" max="3088" width="3.625" style="47" customWidth="1"/>
    <col min="3089" max="3089" width="4.375" style="47" customWidth="1"/>
    <col min="3090" max="3091" width="3.625" style="47" customWidth="1"/>
    <col min="3092" max="3329" width="9" style="47"/>
    <col min="3330" max="3330" width="2.75" style="47" customWidth="1"/>
    <col min="3331" max="3331" width="9" style="47" customWidth="1"/>
    <col min="3332" max="3332" width="2.875" style="47" customWidth="1"/>
    <col min="3333" max="3333" width="8.5" style="47" customWidth="1"/>
    <col min="3334" max="3334" width="7.25" style="47" customWidth="1"/>
    <col min="3335" max="3335" width="5.125" style="47" customWidth="1"/>
    <col min="3336" max="3336" width="4.125" style="47" customWidth="1"/>
    <col min="3337" max="3337" width="4.75" style="47" customWidth="1"/>
    <col min="3338" max="3338" width="5.875" style="47" customWidth="1"/>
    <col min="3339" max="3339" width="4.625" style="47" customWidth="1"/>
    <col min="3340" max="3340" width="5.625" style="47" customWidth="1"/>
    <col min="3341" max="3341" width="4.75" style="47" customWidth="1"/>
    <col min="3342" max="3342" width="3.25" style="47" customWidth="1"/>
    <col min="3343" max="3343" width="4.875" style="47" customWidth="1"/>
    <col min="3344" max="3344" width="3.625" style="47" customWidth="1"/>
    <col min="3345" max="3345" width="4.375" style="47" customWidth="1"/>
    <col min="3346" max="3347" width="3.625" style="47" customWidth="1"/>
    <col min="3348" max="3585" width="9" style="47"/>
    <col min="3586" max="3586" width="2.75" style="47" customWidth="1"/>
    <col min="3587" max="3587" width="9" style="47" customWidth="1"/>
    <col min="3588" max="3588" width="2.875" style="47" customWidth="1"/>
    <col min="3589" max="3589" width="8.5" style="47" customWidth="1"/>
    <col min="3590" max="3590" width="7.25" style="47" customWidth="1"/>
    <col min="3591" max="3591" width="5.125" style="47" customWidth="1"/>
    <col min="3592" max="3592" width="4.125" style="47" customWidth="1"/>
    <col min="3593" max="3593" width="4.75" style="47" customWidth="1"/>
    <col min="3594" max="3594" width="5.875" style="47" customWidth="1"/>
    <col min="3595" max="3595" width="4.625" style="47" customWidth="1"/>
    <col min="3596" max="3596" width="5.625" style="47" customWidth="1"/>
    <col min="3597" max="3597" width="4.75" style="47" customWidth="1"/>
    <col min="3598" max="3598" width="3.25" style="47" customWidth="1"/>
    <col min="3599" max="3599" width="4.875" style="47" customWidth="1"/>
    <col min="3600" max="3600" width="3.625" style="47" customWidth="1"/>
    <col min="3601" max="3601" width="4.375" style="47" customWidth="1"/>
    <col min="3602" max="3603" width="3.625" style="47" customWidth="1"/>
    <col min="3604" max="3841" width="9" style="47"/>
    <col min="3842" max="3842" width="2.75" style="47" customWidth="1"/>
    <col min="3843" max="3843" width="9" style="47" customWidth="1"/>
    <col min="3844" max="3844" width="2.875" style="47" customWidth="1"/>
    <col min="3845" max="3845" width="8.5" style="47" customWidth="1"/>
    <col min="3846" max="3846" width="7.25" style="47" customWidth="1"/>
    <col min="3847" max="3847" width="5.125" style="47" customWidth="1"/>
    <col min="3848" max="3848" width="4.125" style="47" customWidth="1"/>
    <col min="3849" max="3849" width="4.75" style="47" customWidth="1"/>
    <col min="3850" max="3850" width="5.875" style="47" customWidth="1"/>
    <col min="3851" max="3851" width="4.625" style="47" customWidth="1"/>
    <col min="3852" max="3852" width="5.625" style="47" customWidth="1"/>
    <col min="3853" max="3853" width="4.75" style="47" customWidth="1"/>
    <col min="3854" max="3854" width="3.25" style="47" customWidth="1"/>
    <col min="3855" max="3855" width="4.875" style="47" customWidth="1"/>
    <col min="3856" max="3856" width="3.625" style="47" customWidth="1"/>
    <col min="3857" max="3857" width="4.375" style="47" customWidth="1"/>
    <col min="3858" max="3859" width="3.625" style="47" customWidth="1"/>
    <col min="3860" max="4097" width="9" style="47"/>
    <col min="4098" max="4098" width="2.75" style="47" customWidth="1"/>
    <col min="4099" max="4099" width="9" style="47" customWidth="1"/>
    <col min="4100" max="4100" width="2.875" style="47" customWidth="1"/>
    <col min="4101" max="4101" width="8.5" style="47" customWidth="1"/>
    <col min="4102" max="4102" width="7.25" style="47" customWidth="1"/>
    <col min="4103" max="4103" width="5.125" style="47" customWidth="1"/>
    <col min="4104" max="4104" width="4.125" style="47" customWidth="1"/>
    <col min="4105" max="4105" width="4.75" style="47" customWidth="1"/>
    <col min="4106" max="4106" width="5.875" style="47" customWidth="1"/>
    <col min="4107" max="4107" width="4.625" style="47" customWidth="1"/>
    <col min="4108" max="4108" width="5.625" style="47" customWidth="1"/>
    <col min="4109" max="4109" width="4.75" style="47" customWidth="1"/>
    <col min="4110" max="4110" width="3.25" style="47" customWidth="1"/>
    <col min="4111" max="4111" width="4.875" style="47" customWidth="1"/>
    <col min="4112" max="4112" width="3.625" style="47" customWidth="1"/>
    <col min="4113" max="4113" width="4.375" style="47" customWidth="1"/>
    <col min="4114" max="4115" width="3.625" style="47" customWidth="1"/>
    <col min="4116" max="4353" width="9" style="47"/>
    <col min="4354" max="4354" width="2.75" style="47" customWidth="1"/>
    <col min="4355" max="4355" width="9" style="47" customWidth="1"/>
    <col min="4356" max="4356" width="2.875" style="47" customWidth="1"/>
    <col min="4357" max="4357" width="8.5" style="47" customWidth="1"/>
    <col min="4358" max="4358" width="7.25" style="47" customWidth="1"/>
    <col min="4359" max="4359" width="5.125" style="47" customWidth="1"/>
    <col min="4360" max="4360" width="4.125" style="47" customWidth="1"/>
    <col min="4361" max="4361" width="4.75" style="47" customWidth="1"/>
    <col min="4362" max="4362" width="5.875" style="47" customWidth="1"/>
    <col min="4363" max="4363" width="4.625" style="47" customWidth="1"/>
    <col min="4364" max="4364" width="5.625" style="47" customWidth="1"/>
    <col min="4365" max="4365" width="4.75" style="47" customWidth="1"/>
    <col min="4366" max="4366" width="3.25" style="47" customWidth="1"/>
    <col min="4367" max="4367" width="4.875" style="47" customWidth="1"/>
    <col min="4368" max="4368" width="3.625" style="47" customWidth="1"/>
    <col min="4369" max="4369" width="4.375" style="47" customWidth="1"/>
    <col min="4370" max="4371" width="3.625" style="47" customWidth="1"/>
    <col min="4372" max="4609" width="9" style="47"/>
    <col min="4610" max="4610" width="2.75" style="47" customWidth="1"/>
    <col min="4611" max="4611" width="9" style="47" customWidth="1"/>
    <col min="4612" max="4612" width="2.875" style="47" customWidth="1"/>
    <col min="4613" max="4613" width="8.5" style="47" customWidth="1"/>
    <col min="4614" max="4614" width="7.25" style="47" customWidth="1"/>
    <col min="4615" max="4615" width="5.125" style="47" customWidth="1"/>
    <col min="4616" max="4616" width="4.125" style="47" customWidth="1"/>
    <col min="4617" max="4617" width="4.75" style="47" customWidth="1"/>
    <col min="4618" max="4618" width="5.875" style="47" customWidth="1"/>
    <col min="4619" max="4619" width="4.625" style="47" customWidth="1"/>
    <col min="4620" max="4620" width="5.625" style="47" customWidth="1"/>
    <col min="4621" max="4621" width="4.75" style="47" customWidth="1"/>
    <col min="4622" max="4622" width="3.25" style="47" customWidth="1"/>
    <col min="4623" max="4623" width="4.875" style="47" customWidth="1"/>
    <col min="4624" max="4624" width="3.625" style="47" customWidth="1"/>
    <col min="4625" max="4625" width="4.375" style="47" customWidth="1"/>
    <col min="4626" max="4627" width="3.625" style="47" customWidth="1"/>
    <col min="4628" max="4865" width="9" style="47"/>
    <col min="4866" max="4866" width="2.75" style="47" customWidth="1"/>
    <col min="4867" max="4867" width="9" style="47" customWidth="1"/>
    <col min="4868" max="4868" width="2.875" style="47" customWidth="1"/>
    <col min="4869" max="4869" width="8.5" style="47" customWidth="1"/>
    <col min="4870" max="4870" width="7.25" style="47" customWidth="1"/>
    <col min="4871" max="4871" width="5.125" style="47" customWidth="1"/>
    <col min="4872" max="4872" width="4.125" style="47" customWidth="1"/>
    <col min="4873" max="4873" width="4.75" style="47" customWidth="1"/>
    <col min="4874" max="4874" width="5.875" style="47" customWidth="1"/>
    <col min="4875" max="4875" width="4.625" style="47" customWidth="1"/>
    <col min="4876" max="4876" width="5.625" style="47" customWidth="1"/>
    <col min="4877" max="4877" width="4.75" style="47" customWidth="1"/>
    <col min="4878" max="4878" width="3.25" style="47" customWidth="1"/>
    <col min="4879" max="4879" width="4.875" style="47" customWidth="1"/>
    <col min="4880" max="4880" width="3.625" style="47" customWidth="1"/>
    <col min="4881" max="4881" width="4.375" style="47" customWidth="1"/>
    <col min="4882" max="4883" width="3.625" style="47" customWidth="1"/>
    <col min="4884" max="5121" width="9" style="47"/>
    <col min="5122" max="5122" width="2.75" style="47" customWidth="1"/>
    <col min="5123" max="5123" width="9" style="47" customWidth="1"/>
    <col min="5124" max="5124" width="2.875" style="47" customWidth="1"/>
    <col min="5125" max="5125" width="8.5" style="47" customWidth="1"/>
    <col min="5126" max="5126" width="7.25" style="47" customWidth="1"/>
    <col min="5127" max="5127" width="5.125" style="47" customWidth="1"/>
    <col min="5128" max="5128" width="4.125" style="47" customWidth="1"/>
    <col min="5129" max="5129" width="4.75" style="47" customWidth="1"/>
    <col min="5130" max="5130" width="5.875" style="47" customWidth="1"/>
    <col min="5131" max="5131" width="4.625" style="47" customWidth="1"/>
    <col min="5132" max="5132" width="5.625" style="47" customWidth="1"/>
    <col min="5133" max="5133" width="4.75" style="47" customWidth="1"/>
    <col min="5134" max="5134" width="3.25" style="47" customWidth="1"/>
    <col min="5135" max="5135" width="4.875" style="47" customWidth="1"/>
    <col min="5136" max="5136" width="3.625" style="47" customWidth="1"/>
    <col min="5137" max="5137" width="4.375" style="47" customWidth="1"/>
    <col min="5138" max="5139" width="3.625" style="47" customWidth="1"/>
    <col min="5140" max="5377" width="9" style="47"/>
    <col min="5378" max="5378" width="2.75" style="47" customWidth="1"/>
    <col min="5379" max="5379" width="9" style="47" customWidth="1"/>
    <col min="5380" max="5380" width="2.875" style="47" customWidth="1"/>
    <col min="5381" max="5381" width="8.5" style="47" customWidth="1"/>
    <col min="5382" max="5382" width="7.25" style="47" customWidth="1"/>
    <col min="5383" max="5383" width="5.125" style="47" customWidth="1"/>
    <col min="5384" max="5384" width="4.125" style="47" customWidth="1"/>
    <col min="5385" max="5385" width="4.75" style="47" customWidth="1"/>
    <col min="5386" max="5386" width="5.875" style="47" customWidth="1"/>
    <col min="5387" max="5387" width="4.625" style="47" customWidth="1"/>
    <col min="5388" max="5388" width="5.625" style="47" customWidth="1"/>
    <col min="5389" max="5389" width="4.75" style="47" customWidth="1"/>
    <col min="5390" max="5390" width="3.25" style="47" customWidth="1"/>
    <col min="5391" max="5391" width="4.875" style="47" customWidth="1"/>
    <col min="5392" max="5392" width="3.625" style="47" customWidth="1"/>
    <col min="5393" max="5393" width="4.375" style="47" customWidth="1"/>
    <col min="5394" max="5395" width="3.625" style="47" customWidth="1"/>
    <col min="5396" max="5633" width="9" style="47"/>
    <col min="5634" max="5634" width="2.75" style="47" customWidth="1"/>
    <col min="5635" max="5635" width="9" style="47" customWidth="1"/>
    <col min="5636" max="5636" width="2.875" style="47" customWidth="1"/>
    <col min="5637" max="5637" width="8.5" style="47" customWidth="1"/>
    <col min="5638" max="5638" width="7.25" style="47" customWidth="1"/>
    <col min="5639" max="5639" width="5.125" style="47" customWidth="1"/>
    <col min="5640" max="5640" width="4.125" style="47" customWidth="1"/>
    <col min="5641" max="5641" width="4.75" style="47" customWidth="1"/>
    <col min="5642" max="5642" width="5.875" style="47" customWidth="1"/>
    <col min="5643" max="5643" width="4.625" style="47" customWidth="1"/>
    <col min="5644" max="5644" width="5.625" style="47" customWidth="1"/>
    <col min="5645" max="5645" width="4.75" style="47" customWidth="1"/>
    <col min="5646" max="5646" width="3.25" style="47" customWidth="1"/>
    <col min="5647" max="5647" width="4.875" style="47" customWidth="1"/>
    <col min="5648" max="5648" width="3.625" style="47" customWidth="1"/>
    <col min="5649" max="5649" width="4.375" style="47" customWidth="1"/>
    <col min="5650" max="5651" width="3.625" style="47" customWidth="1"/>
    <col min="5652" max="5889" width="9" style="47"/>
    <col min="5890" max="5890" width="2.75" style="47" customWidth="1"/>
    <col min="5891" max="5891" width="9" style="47" customWidth="1"/>
    <col min="5892" max="5892" width="2.875" style="47" customWidth="1"/>
    <col min="5893" max="5893" width="8.5" style="47" customWidth="1"/>
    <col min="5894" max="5894" width="7.25" style="47" customWidth="1"/>
    <col min="5895" max="5895" width="5.125" style="47" customWidth="1"/>
    <col min="5896" max="5896" width="4.125" style="47" customWidth="1"/>
    <col min="5897" max="5897" width="4.75" style="47" customWidth="1"/>
    <col min="5898" max="5898" width="5.875" style="47" customWidth="1"/>
    <col min="5899" max="5899" width="4.625" style="47" customWidth="1"/>
    <col min="5900" max="5900" width="5.625" style="47" customWidth="1"/>
    <col min="5901" max="5901" width="4.75" style="47" customWidth="1"/>
    <col min="5902" max="5902" width="3.25" style="47" customWidth="1"/>
    <col min="5903" max="5903" width="4.875" style="47" customWidth="1"/>
    <col min="5904" max="5904" width="3.625" style="47" customWidth="1"/>
    <col min="5905" max="5905" width="4.375" style="47" customWidth="1"/>
    <col min="5906" max="5907" width="3.625" style="47" customWidth="1"/>
    <col min="5908" max="6145" width="9" style="47"/>
    <col min="6146" max="6146" width="2.75" style="47" customWidth="1"/>
    <col min="6147" max="6147" width="9" style="47" customWidth="1"/>
    <col min="6148" max="6148" width="2.875" style="47" customWidth="1"/>
    <col min="6149" max="6149" width="8.5" style="47" customWidth="1"/>
    <col min="6150" max="6150" width="7.25" style="47" customWidth="1"/>
    <col min="6151" max="6151" width="5.125" style="47" customWidth="1"/>
    <col min="6152" max="6152" width="4.125" style="47" customWidth="1"/>
    <col min="6153" max="6153" width="4.75" style="47" customWidth="1"/>
    <col min="6154" max="6154" width="5.875" style="47" customWidth="1"/>
    <col min="6155" max="6155" width="4.625" style="47" customWidth="1"/>
    <col min="6156" max="6156" width="5.625" style="47" customWidth="1"/>
    <col min="6157" max="6157" width="4.75" style="47" customWidth="1"/>
    <col min="6158" max="6158" width="3.25" style="47" customWidth="1"/>
    <col min="6159" max="6159" width="4.875" style="47" customWidth="1"/>
    <col min="6160" max="6160" width="3.625" style="47" customWidth="1"/>
    <col min="6161" max="6161" width="4.375" style="47" customWidth="1"/>
    <col min="6162" max="6163" width="3.625" style="47" customWidth="1"/>
    <col min="6164" max="6401" width="9" style="47"/>
    <col min="6402" max="6402" width="2.75" style="47" customWidth="1"/>
    <col min="6403" max="6403" width="9" style="47" customWidth="1"/>
    <col min="6404" max="6404" width="2.875" style="47" customWidth="1"/>
    <col min="6405" max="6405" width="8.5" style="47" customWidth="1"/>
    <col min="6406" max="6406" width="7.25" style="47" customWidth="1"/>
    <col min="6407" max="6407" width="5.125" style="47" customWidth="1"/>
    <col min="6408" max="6408" width="4.125" style="47" customWidth="1"/>
    <col min="6409" max="6409" width="4.75" style="47" customWidth="1"/>
    <col min="6410" max="6410" width="5.875" style="47" customWidth="1"/>
    <col min="6411" max="6411" width="4.625" style="47" customWidth="1"/>
    <col min="6412" max="6412" width="5.625" style="47" customWidth="1"/>
    <col min="6413" max="6413" width="4.75" style="47" customWidth="1"/>
    <col min="6414" max="6414" width="3.25" style="47" customWidth="1"/>
    <col min="6415" max="6415" width="4.875" style="47" customWidth="1"/>
    <col min="6416" max="6416" width="3.625" style="47" customWidth="1"/>
    <col min="6417" max="6417" width="4.375" style="47" customWidth="1"/>
    <col min="6418" max="6419" width="3.625" style="47" customWidth="1"/>
    <col min="6420" max="6657" width="9" style="47"/>
    <col min="6658" max="6658" width="2.75" style="47" customWidth="1"/>
    <col min="6659" max="6659" width="9" style="47" customWidth="1"/>
    <col min="6660" max="6660" width="2.875" style="47" customWidth="1"/>
    <col min="6661" max="6661" width="8.5" style="47" customWidth="1"/>
    <col min="6662" max="6662" width="7.25" style="47" customWidth="1"/>
    <col min="6663" max="6663" width="5.125" style="47" customWidth="1"/>
    <col min="6664" max="6664" width="4.125" style="47" customWidth="1"/>
    <col min="6665" max="6665" width="4.75" style="47" customWidth="1"/>
    <col min="6666" max="6666" width="5.875" style="47" customWidth="1"/>
    <col min="6667" max="6667" width="4.625" style="47" customWidth="1"/>
    <col min="6668" max="6668" width="5.625" style="47" customWidth="1"/>
    <col min="6669" max="6669" width="4.75" style="47" customWidth="1"/>
    <col min="6670" max="6670" width="3.25" style="47" customWidth="1"/>
    <col min="6671" max="6671" width="4.875" style="47" customWidth="1"/>
    <col min="6672" max="6672" width="3.625" style="47" customWidth="1"/>
    <col min="6673" max="6673" width="4.375" style="47" customWidth="1"/>
    <col min="6674" max="6675" width="3.625" style="47" customWidth="1"/>
    <col min="6676" max="6913" width="9" style="47"/>
    <col min="6914" max="6914" width="2.75" style="47" customWidth="1"/>
    <col min="6915" max="6915" width="9" style="47" customWidth="1"/>
    <col min="6916" max="6916" width="2.875" style="47" customWidth="1"/>
    <col min="6917" max="6917" width="8.5" style="47" customWidth="1"/>
    <col min="6918" max="6918" width="7.25" style="47" customWidth="1"/>
    <col min="6919" max="6919" width="5.125" style="47" customWidth="1"/>
    <col min="6920" max="6920" width="4.125" style="47" customWidth="1"/>
    <col min="6921" max="6921" width="4.75" style="47" customWidth="1"/>
    <col min="6922" max="6922" width="5.875" style="47" customWidth="1"/>
    <col min="6923" max="6923" width="4.625" style="47" customWidth="1"/>
    <col min="6924" max="6924" width="5.625" style="47" customWidth="1"/>
    <col min="6925" max="6925" width="4.75" style="47" customWidth="1"/>
    <col min="6926" max="6926" width="3.25" style="47" customWidth="1"/>
    <col min="6927" max="6927" width="4.875" style="47" customWidth="1"/>
    <col min="6928" max="6928" width="3.625" style="47" customWidth="1"/>
    <col min="6929" max="6929" width="4.375" style="47" customWidth="1"/>
    <col min="6930" max="6931" width="3.625" style="47" customWidth="1"/>
    <col min="6932" max="7169" width="9" style="47"/>
    <col min="7170" max="7170" width="2.75" style="47" customWidth="1"/>
    <col min="7171" max="7171" width="9" style="47" customWidth="1"/>
    <col min="7172" max="7172" width="2.875" style="47" customWidth="1"/>
    <col min="7173" max="7173" width="8.5" style="47" customWidth="1"/>
    <col min="7174" max="7174" width="7.25" style="47" customWidth="1"/>
    <col min="7175" max="7175" width="5.125" style="47" customWidth="1"/>
    <col min="7176" max="7176" width="4.125" style="47" customWidth="1"/>
    <col min="7177" max="7177" width="4.75" style="47" customWidth="1"/>
    <col min="7178" max="7178" width="5.875" style="47" customWidth="1"/>
    <col min="7179" max="7179" width="4.625" style="47" customWidth="1"/>
    <col min="7180" max="7180" width="5.625" style="47" customWidth="1"/>
    <col min="7181" max="7181" width="4.75" style="47" customWidth="1"/>
    <col min="7182" max="7182" width="3.25" style="47" customWidth="1"/>
    <col min="7183" max="7183" width="4.875" style="47" customWidth="1"/>
    <col min="7184" max="7184" width="3.625" style="47" customWidth="1"/>
    <col min="7185" max="7185" width="4.375" style="47" customWidth="1"/>
    <col min="7186" max="7187" width="3.625" style="47" customWidth="1"/>
    <col min="7188" max="7425" width="9" style="47"/>
    <col min="7426" max="7426" width="2.75" style="47" customWidth="1"/>
    <col min="7427" max="7427" width="9" style="47" customWidth="1"/>
    <col min="7428" max="7428" width="2.875" style="47" customWidth="1"/>
    <col min="7429" max="7429" width="8.5" style="47" customWidth="1"/>
    <col min="7430" max="7430" width="7.25" style="47" customWidth="1"/>
    <col min="7431" max="7431" width="5.125" style="47" customWidth="1"/>
    <col min="7432" max="7432" width="4.125" style="47" customWidth="1"/>
    <col min="7433" max="7433" width="4.75" style="47" customWidth="1"/>
    <col min="7434" max="7434" width="5.875" style="47" customWidth="1"/>
    <col min="7435" max="7435" width="4.625" style="47" customWidth="1"/>
    <col min="7436" max="7436" width="5.625" style="47" customWidth="1"/>
    <col min="7437" max="7437" width="4.75" style="47" customWidth="1"/>
    <col min="7438" max="7438" width="3.25" style="47" customWidth="1"/>
    <col min="7439" max="7439" width="4.875" style="47" customWidth="1"/>
    <col min="7440" max="7440" width="3.625" style="47" customWidth="1"/>
    <col min="7441" max="7441" width="4.375" style="47" customWidth="1"/>
    <col min="7442" max="7443" width="3.625" style="47" customWidth="1"/>
    <col min="7444" max="7681" width="9" style="47"/>
    <col min="7682" max="7682" width="2.75" style="47" customWidth="1"/>
    <col min="7683" max="7683" width="9" style="47" customWidth="1"/>
    <col min="7684" max="7684" width="2.875" style="47" customWidth="1"/>
    <col min="7685" max="7685" width="8.5" style="47" customWidth="1"/>
    <col min="7686" max="7686" width="7.25" style="47" customWidth="1"/>
    <col min="7687" max="7687" width="5.125" style="47" customWidth="1"/>
    <col min="7688" max="7688" width="4.125" style="47" customWidth="1"/>
    <col min="7689" max="7689" width="4.75" style="47" customWidth="1"/>
    <col min="7690" max="7690" width="5.875" style="47" customWidth="1"/>
    <col min="7691" max="7691" width="4.625" style="47" customWidth="1"/>
    <col min="7692" max="7692" width="5.625" style="47" customWidth="1"/>
    <col min="7693" max="7693" width="4.75" style="47" customWidth="1"/>
    <col min="7694" max="7694" width="3.25" style="47" customWidth="1"/>
    <col min="7695" max="7695" width="4.875" style="47" customWidth="1"/>
    <col min="7696" max="7696" width="3.625" style="47" customWidth="1"/>
    <col min="7697" max="7697" width="4.375" style="47" customWidth="1"/>
    <col min="7698" max="7699" width="3.625" style="47" customWidth="1"/>
    <col min="7700" max="7937" width="9" style="47"/>
    <col min="7938" max="7938" width="2.75" style="47" customWidth="1"/>
    <col min="7939" max="7939" width="9" style="47" customWidth="1"/>
    <col min="7940" max="7940" width="2.875" style="47" customWidth="1"/>
    <col min="7941" max="7941" width="8.5" style="47" customWidth="1"/>
    <col min="7942" max="7942" width="7.25" style="47" customWidth="1"/>
    <col min="7943" max="7943" width="5.125" style="47" customWidth="1"/>
    <col min="7944" max="7944" width="4.125" style="47" customWidth="1"/>
    <col min="7945" max="7945" width="4.75" style="47" customWidth="1"/>
    <col min="7946" max="7946" width="5.875" style="47" customWidth="1"/>
    <col min="7947" max="7947" width="4.625" style="47" customWidth="1"/>
    <col min="7948" max="7948" width="5.625" style="47" customWidth="1"/>
    <col min="7949" max="7949" width="4.75" style="47" customWidth="1"/>
    <col min="7950" max="7950" width="3.25" style="47" customWidth="1"/>
    <col min="7951" max="7951" width="4.875" style="47" customWidth="1"/>
    <col min="7952" max="7952" width="3.625" style="47" customWidth="1"/>
    <col min="7953" max="7953" width="4.375" style="47" customWidth="1"/>
    <col min="7954" max="7955" width="3.625" style="47" customWidth="1"/>
    <col min="7956" max="8193" width="9" style="47"/>
    <col min="8194" max="8194" width="2.75" style="47" customWidth="1"/>
    <col min="8195" max="8195" width="9" style="47" customWidth="1"/>
    <col min="8196" max="8196" width="2.875" style="47" customWidth="1"/>
    <col min="8197" max="8197" width="8.5" style="47" customWidth="1"/>
    <col min="8198" max="8198" width="7.25" style="47" customWidth="1"/>
    <col min="8199" max="8199" width="5.125" style="47" customWidth="1"/>
    <col min="8200" max="8200" width="4.125" style="47" customWidth="1"/>
    <col min="8201" max="8201" width="4.75" style="47" customWidth="1"/>
    <col min="8202" max="8202" width="5.875" style="47" customWidth="1"/>
    <col min="8203" max="8203" width="4.625" style="47" customWidth="1"/>
    <col min="8204" max="8204" width="5.625" style="47" customWidth="1"/>
    <col min="8205" max="8205" width="4.75" style="47" customWidth="1"/>
    <col min="8206" max="8206" width="3.25" style="47" customWidth="1"/>
    <col min="8207" max="8207" width="4.875" style="47" customWidth="1"/>
    <col min="8208" max="8208" width="3.625" style="47" customWidth="1"/>
    <col min="8209" max="8209" width="4.375" style="47" customWidth="1"/>
    <col min="8210" max="8211" width="3.625" style="47" customWidth="1"/>
    <col min="8212" max="8449" width="9" style="47"/>
    <col min="8450" max="8450" width="2.75" style="47" customWidth="1"/>
    <col min="8451" max="8451" width="9" style="47" customWidth="1"/>
    <col min="8452" max="8452" width="2.875" style="47" customWidth="1"/>
    <col min="8453" max="8453" width="8.5" style="47" customWidth="1"/>
    <col min="8454" max="8454" width="7.25" style="47" customWidth="1"/>
    <col min="8455" max="8455" width="5.125" style="47" customWidth="1"/>
    <col min="8456" max="8456" width="4.125" style="47" customWidth="1"/>
    <col min="8457" max="8457" width="4.75" style="47" customWidth="1"/>
    <col min="8458" max="8458" width="5.875" style="47" customWidth="1"/>
    <col min="8459" max="8459" width="4.625" style="47" customWidth="1"/>
    <col min="8460" max="8460" width="5.625" style="47" customWidth="1"/>
    <col min="8461" max="8461" width="4.75" style="47" customWidth="1"/>
    <col min="8462" max="8462" width="3.25" style="47" customWidth="1"/>
    <col min="8463" max="8463" width="4.875" style="47" customWidth="1"/>
    <col min="8464" max="8464" width="3.625" style="47" customWidth="1"/>
    <col min="8465" max="8465" width="4.375" style="47" customWidth="1"/>
    <col min="8466" max="8467" width="3.625" style="47" customWidth="1"/>
    <col min="8468" max="8705" width="9" style="47"/>
    <col min="8706" max="8706" width="2.75" style="47" customWidth="1"/>
    <col min="8707" max="8707" width="9" style="47" customWidth="1"/>
    <col min="8708" max="8708" width="2.875" style="47" customWidth="1"/>
    <col min="8709" max="8709" width="8.5" style="47" customWidth="1"/>
    <col min="8710" max="8710" width="7.25" style="47" customWidth="1"/>
    <col min="8711" max="8711" width="5.125" style="47" customWidth="1"/>
    <col min="8712" max="8712" width="4.125" style="47" customWidth="1"/>
    <col min="8713" max="8713" width="4.75" style="47" customWidth="1"/>
    <col min="8714" max="8714" width="5.875" style="47" customWidth="1"/>
    <col min="8715" max="8715" width="4.625" style="47" customWidth="1"/>
    <col min="8716" max="8716" width="5.625" style="47" customWidth="1"/>
    <col min="8717" max="8717" width="4.75" style="47" customWidth="1"/>
    <col min="8718" max="8718" width="3.25" style="47" customWidth="1"/>
    <col min="8719" max="8719" width="4.875" style="47" customWidth="1"/>
    <col min="8720" max="8720" width="3.625" style="47" customWidth="1"/>
    <col min="8721" max="8721" width="4.375" style="47" customWidth="1"/>
    <col min="8722" max="8723" width="3.625" style="47" customWidth="1"/>
    <col min="8724" max="8961" width="9" style="47"/>
    <col min="8962" max="8962" width="2.75" style="47" customWidth="1"/>
    <col min="8963" max="8963" width="9" style="47" customWidth="1"/>
    <col min="8964" max="8964" width="2.875" style="47" customWidth="1"/>
    <col min="8965" max="8965" width="8.5" style="47" customWidth="1"/>
    <col min="8966" max="8966" width="7.25" style="47" customWidth="1"/>
    <col min="8967" max="8967" width="5.125" style="47" customWidth="1"/>
    <col min="8968" max="8968" width="4.125" style="47" customWidth="1"/>
    <col min="8969" max="8969" width="4.75" style="47" customWidth="1"/>
    <col min="8970" max="8970" width="5.875" style="47" customWidth="1"/>
    <col min="8971" max="8971" width="4.625" style="47" customWidth="1"/>
    <col min="8972" max="8972" width="5.625" style="47" customWidth="1"/>
    <col min="8973" max="8973" width="4.75" style="47" customWidth="1"/>
    <col min="8974" max="8974" width="3.25" style="47" customWidth="1"/>
    <col min="8975" max="8975" width="4.875" style="47" customWidth="1"/>
    <col min="8976" max="8976" width="3.625" style="47" customWidth="1"/>
    <col min="8977" max="8977" width="4.375" style="47" customWidth="1"/>
    <col min="8978" max="8979" width="3.625" style="47" customWidth="1"/>
    <col min="8980" max="9217" width="9" style="47"/>
    <col min="9218" max="9218" width="2.75" style="47" customWidth="1"/>
    <col min="9219" max="9219" width="9" style="47" customWidth="1"/>
    <col min="9220" max="9220" width="2.875" style="47" customWidth="1"/>
    <col min="9221" max="9221" width="8.5" style="47" customWidth="1"/>
    <col min="9222" max="9222" width="7.25" style="47" customWidth="1"/>
    <col min="9223" max="9223" width="5.125" style="47" customWidth="1"/>
    <col min="9224" max="9224" width="4.125" style="47" customWidth="1"/>
    <col min="9225" max="9225" width="4.75" style="47" customWidth="1"/>
    <col min="9226" max="9226" width="5.875" style="47" customWidth="1"/>
    <col min="9227" max="9227" width="4.625" style="47" customWidth="1"/>
    <col min="9228" max="9228" width="5.625" style="47" customWidth="1"/>
    <col min="9229" max="9229" width="4.75" style="47" customWidth="1"/>
    <col min="9230" max="9230" width="3.25" style="47" customWidth="1"/>
    <col min="9231" max="9231" width="4.875" style="47" customWidth="1"/>
    <col min="9232" max="9232" width="3.625" style="47" customWidth="1"/>
    <col min="9233" max="9233" width="4.375" style="47" customWidth="1"/>
    <col min="9234" max="9235" width="3.625" style="47" customWidth="1"/>
    <col min="9236" max="9473" width="9" style="47"/>
    <col min="9474" max="9474" width="2.75" style="47" customWidth="1"/>
    <col min="9475" max="9475" width="9" style="47" customWidth="1"/>
    <col min="9476" max="9476" width="2.875" style="47" customWidth="1"/>
    <col min="9477" max="9477" width="8.5" style="47" customWidth="1"/>
    <col min="9478" max="9478" width="7.25" style="47" customWidth="1"/>
    <col min="9479" max="9479" width="5.125" style="47" customWidth="1"/>
    <col min="9480" max="9480" width="4.125" style="47" customWidth="1"/>
    <col min="9481" max="9481" width="4.75" style="47" customWidth="1"/>
    <col min="9482" max="9482" width="5.875" style="47" customWidth="1"/>
    <col min="9483" max="9483" width="4.625" style="47" customWidth="1"/>
    <col min="9484" max="9484" width="5.625" style="47" customWidth="1"/>
    <col min="9485" max="9485" width="4.75" style="47" customWidth="1"/>
    <col min="9486" max="9486" width="3.25" style="47" customWidth="1"/>
    <col min="9487" max="9487" width="4.875" style="47" customWidth="1"/>
    <col min="9488" max="9488" width="3.625" style="47" customWidth="1"/>
    <col min="9489" max="9489" width="4.375" style="47" customWidth="1"/>
    <col min="9490" max="9491" width="3.625" style="47" customWidth="1"/>
    <col min="9492" max="9729" width="9" style="47"/>
    <col min="9730" max="9730" width="2.75" style="47" customWidth="1"/>
    <col min="9731" max="9731" width="9" style="47" customWidth="1"/>
    <col min="9732" max="9732" width="2.875" style="47" customWidth="1"/>
    <col min="9733" max="9733" width="8.5" style="47" customWidth="1"/>
    <col min="9734" max="9734" width="7.25" style="47" customWidth="1"/>
    <col min="9735" max="9735" width="5.125" style="47" customWidth="1"/>
    <col min="9736" max="9736" width="4.125" style="47" customWidth="1"/>
    <col min="9737" max="9737" width="4.75" style="47" customWidth="1"/>
    <col min="9738" max="9738" width="5.875" style="47" customWidth="1"/>
    <col min="9739" max="9739" width="4.625" style="47" customWidth="1"/>
    <col min="9740" max="9740" width="5.625" style="47" customWidth="1"/>
    <col min="9741" max="9741" width="4.75" style="47" customWidth="1"/>
    <col min="9742" max="9742" width="3.25" style="47" customWidth="1"/>
    <col min="9743" max="9743" width="4.875" style="47" customWidth="1"/>
    <col min="9744" max="9744" width="3.625" style="47" customWidth="1"/>
    <col min="9745" max="9745" width="4.375" style="47" customWidth="1"/>
    <col min="9746" max="9747" width="3.625" style="47" customWidth="1"/>
    <col min="9748" max="9985" width="9" style="47"/>
    <col min="9986" max="9986" width="2.75" style="47" customWidth="1"/>
    <col min="9987" max="9987" width="9" style="47" customWidth="1"/>
    <col min="9988" max="9988" width="2.875" style="47" customWidth="1"/>
    <col min="9989" max="9989" width="8.5" style="47" customWidth="1"/>
    <col min="9990" max="9990" width="7.25" style="47" customWidth="1"/>
    <col min="9991" max="9991" width="5.125" style="47" customWidth="1"/>
    <col min="9992" max="9992" width="4.125" style="47" customWidth="1"/>
    <col min="9993" max="9993" width="4.75" style="47" customWidth="1"/>
    <col min="9994" max="9994" width="5.875" style="47" customWidth="1"/>
    <col min="9995" max="9995" width="4.625" style="47" customWidth="1"/>
    <col min="9996" max="9996" width="5.625" style="47" customWidth="1"/>
    <col min="9997" max="9997" width="4.75" style="47" customWidth="1"/>
    <col min="9998" max="9998" width="3.25" style="47" customWidth="1"/>
    <col min="9999" max="9999" width="4.875" style="47" customWidth="1"/>
    <col min="10000" max="10000" width="3.625" style="47" customWidth="1"/>
    <col min="10001" max="10001" width="4.375" style="47" customWidth="1"/>
    <col min="10002" max="10003" width="3.625" style="47" customWidth="1"/>
    <col min="10004" max="10241" width="9" style="47"/>
    <col min="10242" max="10242" width="2.75" style="47" customWidth="1"/>
    <col min="10243" max="10243" width="9" style="47" customWidth="1"/>
    <col min="10244" max="10244" width="2.875" style="47" customWidth="1"/>
    <col min="10245" max="10245" width="8.5" style="47" customWidth="1"/>
    <col min="10246" max="10246" width="7.25" style="47" customWidth="1"/>
    <col min="10247" max="10247" width="5.125" style="47" customWidth="1"/>
    <col min="10248" max="10248" width="4.125" style="47" customWidth="1"/>
    <col min="10249" max="10249" width="4.75" style="47" customWidth="1"/>
    <col min="10250" max="10250" width="5.875" style="47" customWidth="1"/>
    <col min="10251" max="10251" width="4.625" style="47" customWidth="1"/>
    <col min="10252" max="10252" width="5.625" style="47" customWidth="1"/>
    <col min="10253" max="10253" width="4.75" style="47" customWidth="1"/>
    <col min="10254" max="10254" width="3.25" style="47" customWidth="1"/>
    <col min="10255" max="10255" width="4.875" style="47" customWidth="1"/>
    <col min="10256" max="10256" width="3.625" style="47" customWidth="1"/>
    <col min="10257" max="10257" width="4.375" style="47" customWidth="1"/>
    <col min="10258" max="10259" width="3.625" style="47" customWidth="1"/>
    <col min="10260" max="10497" width="9" style="47"/>
    <col min="10498" max="10498" width="2.75" style="47" customWidth="1"/>
    <col min="10499" max="10499" width="9" style="47" customWidth="1"/>
    <col min="10500" max="10500" width="2.875" style="47" customWidth="1"/>
    <col min="10501" max="10501" width="8.5" style="47" customWidth="1"/>
    <col min="10502" max="10502" width="7.25" style="47" customWidth="1"/>
    <col min="10503" max="10503" width="5.125" style="47" customWidth="1"/>
    <col min="10504" max="10504" width="4.125" style="47" customWidth="1"/>
    <col min="10505" max="10505" width="4.75" style="47" customWidth="1"/>
    <col min="10506" max="10506" width="5.875" style="47" customWidth="1"/>
    <col min="10507" max="10507" width="4.625" style="47" customWidth="1"/>
    <col min="10508" max="10508" width="5.625" style="47" customWidth="1"/>
    <col min="10509" max="10509" width="4.75" style="47" customWidth="1"/>
    <col min="10510" max="10510" width="3.25" style="47" customWidth="1"/>
    <col min="10511" max="10511" width="4.875" style="47" customWidth="1"/>
    <col min="10512" max="10512" width="3.625" style="47" customWidth="1"/>
    <col min="10513" max="10513" width="4.375" style="47" customWidth="1"/>
    <col min="10514" max="10515" width="3.625" style="47" customWidth="1"/>
    <col min="10516" max="10753" width="9" style="47"/>
    <col min="10754" max="10754" width="2.75" style="47" customWidth="1"/>
    <col min="10755" max="10755" width="9" style="47" customWidth="1"/>
    <col min="10756" max="10756" width="2.875" style="47" customWidth="1"/>
    <col min="10757" max="10757" width="8.5" style="47" customWidth="1"/>
    <col min="10758" max="10758" width="7.25" style="47" customWidth="1"/>
    <col min="10759" max="10759" width="5.125" style="47" customWidth="1"/>
    <col min="10760" max="10760" width="4.125" style="47" customWidth="1"/>
    <col min="10761" max="10761" width="4.75" style="47" customWidth="1"/>
    <col min="10762" max="10762" width="5.875" style="47" customWidth="1"/>
    <col min="10763" max="10763" width="4.625" style="47" customWidth="1"/>
    <col min="10764" max="10764" width="5.625" style="47" customWidth="1"/>
    <col min="10765" max="10765" width="4.75" style="47" customWidth="1"/>
    <col min="10766" max="10766" width="3.25" style="47" customWidth="1"/>
    <col min="10767" max="10767" width="4.875" style="47" customWidth="1"/>
    <col min="10768" max="10768" width="3.625" style="47" customWidth="1"/>
    <col min="10769" max="10769" width="4.375" style="47" customWidth="1"/>
    <col min="10770" max="10771" width="3.625" style="47" customWidth="1"/>
    <col min="10772" max="11009" width="9" style="47"/>
    <col min="11010" max="11010" width="2.75" style="47" customWidth="1"/>
    <col min="11011" max="11011" width="9" style="47" customWidth="1"/>
    <col min="11012" max="11012" width="2.875" style="47" customWidth="1"/>
    <col min="11013" max="11013" width="8.5" style="47" customWidth="1"/>
    <col min="11014" max="11014" width="7.25" style="47" customWidth="1"/>
    <col min="11015" max="11015" width="5.125" style="47" customWidth="1"/>
    <col min="11016" max="11016" width="4.125" style="47" customWidth="1"/>
    <col min="11017" max="11017" width="4.75" style="47" customWidth="1"/>
    <col min="11018" max="11018" width="5.875" style="47" customWidth="1"/>
    <col min="11019" max="11019" width="4.625" style="47" customWidth="1"/>
    <col min="11020" max="11020" width="5.625" style="47" customWidth="1"/>
    <col min="11021" max="11021" width="4.75" style="47" customWidth="1"/>
    <col min="11022" max="11022" width="3.25" style="47" customWidth="1"/>
    <col min="11023" max="11023" width="4.875" style="47" customWidth="1"/>
    <col min="11024" max="11024" width="3.625" style="47" customWidth="1"/>
    <col min="11025" max="11025" width="4.375" style="47" customWidth="1"/>
    <col min="11026" max="11027" width="3.625" style="47" customWidth="1"/>
    <col min="11028" max="11265" width="9" style="47"/>
    <col min="11266" max="11266" width="2.75" style="47" customWidth="1"/>
    <col min="11267" max="11267" width="9" style="47" customWidth="1"/>
    <col min="11268" max="11268" width="2.875" style="47" customWidth="1"/>
    <col min="11269" max="11269" width="8.5" style="47" customWidth="1"/>
    <col min="11270" max="11270" width="7.25" style="47" customWidth="1"/>
    <col min="11271" max="11271" width="5.125" style="47" customWidth="1"/>
    <col min="11272" max="11272" width="4.125" style="47" customWidth="1"/>
    <col min="11273" max="11273" width="4.75" style="47" customWidth="1"/>
    <col min="11274" max="11274" width="5.875" style="47" customWidth="1"/>
    <col min="11275" max="11275" width="4.625" style="47" customWidth="1"/>
    <col min="11276" max="11276" width="5.625" style="47" customWidth="1"/>
    <col min="11277" max="11277" width="4.75" style="47" customWidth="1"/>
    <col min="11278" max="11278" width="3.25" style="47" customWidth="1"/>
    <col min="11279" max="11279" width="4.875" style="47" customWidth="1"/>
    <col min="11280" max="11280" width="3.625" style="47" customWidth="1"/>
    <col min="11281" max="11281" width="4.375" style="47" customWidth="1"/>
    <col min="11282" max="11283" width="3.625" style="47" customWidth="1"/>
    <col min="11284" max="11521" width="9" style="47"/>
    <col min="11522" max="11522" width="2.75" style="47" customWidth="1"/>
    <col min="11523" max="11523" width="9" style="47" customWidth="1"/>
    <col min="11524" max="11524" width="2.875" style="47" customWidth="1"/>
    <col min="11525" max="11525" width="8.5" style="47" customWidth="1"/>
    <col min="11526" max="11526" width="7.25" style="47" customWidth="1"/>
    <col min="11527" max="11527" width="5.125" style="47" customWidth="1"/>
    <col min="11528" max="11528" width="4.125" style="47" customWidth="1"/>
    <col min="11529" max="11529" width="4.75" style="47" customWidth="1"/>
    <col min="11530" max="11530" width="5.875" style="47" customWidth="1"/>
    <col min="11531" max="11531" width="4.625" style="47" customWidth="1"/>
    <col min="11532" max="11532" width="5.625" style="47" customWidth="1"/>
    <col min="11533" max="11533" width="4.75" style="47" customWidth="1"/>
    <col min="11534" max="11534" width="3.25" style="47" customWidth="1"/>
    <col min="11535" max="11535" width="4.875" style="47" customWidth="1"/>
    <col min="11536" max="11536" width="3.625" style="47" customWidth="1"/>
    <col min="11537" max="11537" width="4.375" style="47" customWidth="1"/>
    <col min="11538" max="11539" width="3.625" style="47" customWidth="1"/>
    <col min="11540" max="11777" width="9" style="47"/>
    <col min="11778" max="11778" width="2.75" style="47" customWidth="1"/>
    <col min="11779" max="11779" width="9" style="47" customWidth="1"/>
    <col min="11780" max="11780" width="2.875" style="47" customWidth="1"/>
    <col min="11781" max="11781" width="8.5" style="47" customWidth="1"/>
    <col min="11782" max="11782" width="7.25" style="47" customWidth="1"/>
    <col min="11783" max="11783" width="5.125" style="47" customWidth="1"/>
    <col min="11784" max="11784" width="4.125" style="47" customWidth="1"/>
    <col min="11785" max="11785" width="4.75" style="47" customWidth="1"/>
    <col min="11786" max="11786" width="5.875" style="47" customWidth="1"/>
    <col min="11787" max="11787" width="4.625" style="47" customWidth="1"/>
    <col min="11788" max="11788" width="5.625" style="47" customWidth="1"/>
    <col min="11789" max="11789" width="4.75" style="47" customWidth="1"/>
    <col min="11790" max="11790" width="3.25" style="47" customWidth="1"/>
    <col min="11791" max="11791" width="4.875" style="47" customWidth="1"/>
    <col min="11792" max="11792" width="3.625" style="47" customWidth="1"/>
    <col min="11793" max="11793" width="4.375" style="47" customWidth="1"/>
    <col min="11794" max="11795" width="3.625" style="47" customWidth="1"/>
    <col min="11796" max="12033" width="9" style="47"/>
    <col min="12034" max="12034" width="2.75" style="47" customWidth="1"/>
    <col min="12035" max="12035" width="9" style="47" customWidth="1"/>
    <col min="12036" max="12036" width="2.875" style="47" customWidth="1"/>
    <col min="12037" max="12037" width="8.5" style="47" customWidth="1"/>
    <col min="12038" max="12038" width="7.25" style="47" customWidth="1"/>
    <col min="12039" max="12039" width="5.125" style="47" customWidth="1"/>
    <col min="12040" max="12040" width="4.125" style="47" customWidth="1"/>
    <col min="12041" max="12041" width="4.75" style="47" customWidth="1"/>
    <col min="12042" max="12042" width="5.875" style="47" customWidth="1"/>
    <col min="12043" max="12043" width="4.625" style="47" customWidth="1"/>
    <col min="12044" max="12044" width="5.625" style="47" customWidth="1"/>
    <col min="12045" max="12045" width="4.75" style="47" customWidth="1"/>
    <col min="12046" max="12046" width="3.25" style="47" customWidth="1"/>
    <col min="12047" max="12047" width="4.875" style="47" customWidth="1"/>
    <col min="12048" max="12048" width="3.625" style="47" customWidth="1"/>
    <col min="12049" max="12049" width="4.375" style="47" customWidth="1"/>
    <col min="12050" max="12051" width="3.625" style="47" customWidth="1"/>
    <col min="12052" max="12289" width="9" style="47"/>
    <col min="12290" max="12290" width="2.75" style="47" customWidth="1"/>
    <col min="12291" max="12291" width="9" style="47" customWidth="1"/>
    <col min="12292" max="12292" width="2.875" style="47" customWidth="1"/>
    <col min="12293" max="12293" width="8.5" style="47" customWidth="1"/>
    <col min="12294" max="12294" width="7.25" style="47" customWidth="1"/>
    <col min="12295" max="12295" width="5.125" style="47" customWidth="1"/>
    <col min="12296" max="12296" width="4.125" style="47" customWidth="1"/>
    <col min="12297" max="12297" width="4.75" style="47" customWidth="1"/>
    <col min="12298" max="12298" width="5.875" style="47" customWidth="1"/>
    <col min="12299" max="12299" width="4.625" style="47" customWidth="1"/>
    <col min="12300" max="12300" width="5.625" style="47" customWidth="1"/>
    <col min="12301" max="12301" width="4.75" style="47" customWidth="1"/>
    <col min="12302" max="12302" width="3.25" style="47" customWidth="1"/>
    <col min="12303" max="12303" width="4.875" style="47" customWidth="1"/>
    <col min="12304" max="12304" width="3.625" style="47" customWidth="1"/>
    <col min="12305" max="12305" width="4.375" style="47" customWidth="1"/>
    <col min="12306" max="12307" width="3.625" style="47" customWidth="1"/>
    <col min="12308" max="12545" width="9" style="47"/>
    <col min="12546" max="12546" width="2.75" style="47" customWidth="1"/>
    <col min="12547" max="12547" width="9" style="47" customWidth="1"/>
    <col min="12548" max="12548" width="2.875" style="47" customWidth="1"/>
    <col min="12549" max="12549" width="8.5" style="47" customWidth="1"/>
    <col min="12550" max="12550" width="7.25" style="47" customWidth="1"/>
    <col min="12551" max="12551" width="5.125" style="47" customWidth="1"/>
    <col min="12552" max="12552" width="4.125" style="47" customWidth="1"/>
    <col min="12553" max="12553" width="4.75" style="47" customWidth="1"/>
    <col min="12554" max="12554" width="5.875" style="47" customWidth="1"/>
    <col min="12555" max="12555" width="4.625" style="47" customWidth="1"/>
    <col min="12556" max="12556" width="5.625" style="47" customWidth="1"/>
    <col min="12557" max="12557" width="4.75" style="47" customWidth="1"/>
    <col min="12558" max="12558" width="3.25" style="47" customWidth="1"/>
    <col min="12559" max="12559" width="4.875" style="47" customWidth="1"/>
    <col min="12560" max="12560" width="3.625" style="47" customWidth="1"/>
    <col min="12561" max="12561" width="4.375" style="47" customWidth="1"/>
    <col min="12562" max="12563" width="3.625" style="47" customWidth="1"/>
    <col min="12564" max="12801" width="9" style="47"/>
    <col min="12802" max="12802" width="2.75" style="47" customWidth="1"/>
    <col min="12803" max="12803" width="9" style="47" customWidth="1"/>
    <col min="12804" max="12804" width="2.875" style="47" customWidth="1"/>
    <col min="12805" max="12805" width="8.5" style="47" customWidth="1"/>
    <col min="12806" max="12806" width="7.25" style="47" customWidth="1"/>
    <col min="12807" max="12807" width="5.125" style="47" customWidth="1"/>
    <col min="12808" max="12808" width="4.125" style="47" customWidth="1"/>
    <col min="12809" max="12809" width="4.75" style="47" customWidth="1"/>
    <col min="12810" max="12810" width="5.875" style="47" customWidth="1"/>
    <col min="12811" max="12811" width="4.625" style="47" customWidth="1"/>
    <col min="12812" max="12812" width="5.625" style="47" customWidth="1"/>
    <col min="12813" max="12813" width="4.75" style="47" customWidth="1"/>
    <col min="12814" max="12814" width="3.25" style="47" customWidth="1"/>
    <col min="12815" max="12815" width="4.875" style="47" customWidth="1"/>
    <col min="12816" max="12816" width="3.625" style="47" customWidth="1"/>
    <col min="12817" max="12817" width="4.375" style="47" customWidth="1"/>
    <col min="12818" max="12819" width="3.625" style="47" customWidth="1"/>
    <col min="12820" max="13057" width="9" style="47"/>
    <col min="13058" max="13058" width="2.75" style="47" customWidth="1"/>
    <col min="13059" max="13059" width="9" style="47" customWidth="1"/>
    <col min="13060" max="13060" width="2.875" style="47" customWidth="1"/>
    <col min="13061" max="13061" width="8.5" style="47" customWidth="1"/>
    <col min="13062" max="13062" width="7.25" style="47" customWidth="1"/>
    <col min="13063" max="13063" width="5.125" style="47" customWidth="1"/>
    <col min="13064" max="13064" width="4.125" style="47" customWidth="1"/>
    <col min="13065" max="13065" width="4.75" style="47" customWidth="1"/>
    <col min="13066" max="13066" width="5.875" style="47" customWidth="1"/>
    <col min="13067" max="13067" width="4.625" style="47" customWidth="1"/>
    <col min="13068" max="13068" width="5.625" style="47" customWidth="1"/>
    <col min="13069" max="13069" width="4.75" style="47" customWidth="1"/>
    <col min="13070" max="13070" width="3.25" style="47" customWidth="1"/>
    <col min="13071" max="13071" width="4.875" style="47" customWidth="1"/>
    <col min="13072" max="13072" width="3.625" style="47" customWidth="1"/>
    <col min="13073" max="13073" width="4.375" style="47" customWidth="1"/>
    <col min="13074" max="13075" width="3.625" style="47" customWidth="1"/>
    <col min="13076" max="13313" width="9" style="47"/>
    <col min="13314" max="13314" width="2.75" style="47" customWidth="1"/>
    <col min="13315" max="13315" width="9" style="47" customWidth="1"/>
    <col min="13316" max="13316" width="2.875" style="47" customWidth="1"/>
    <col min="13317" max="13317" width="8.5" style="47" customWidth="1"/>
    <col min="13318" max="13318" width="7.25" style="47" customWidth="1"/>
    <col min="13319" max="13319" width="5.125" style="47" customWidth="1"/>
    <col min="13320" max="13320" width="4.125" style="47" customWidth="1"/>
    <col min="13321" max="13321" width="4.75" style="47" customWidth="1"/>
    <col min="13322" max="13322" width="5.875" style="47" customWidth="1"/>
    <col min="13323" max="13323" width="4.625" style="47" customWidth="1"/>
    <col min="13324" max="13324" width="5.625" style="47" customWidth="1"/>
    <col min="13325" max="13325" width="4.75" style="47" customWidth="1"/>
    <col min="13326" max="13326" width="3.25" style="47" customWidth="1"/>
    <col min="13327" max="13327" width="4.875" style="47" customWidth="1"/>
    <col min="13328" max="13328" width="3.625" style="47" customWidth="1"/>
    <col min="13329" max="13329" width="4.375" style="47" customWidth="1"/>
    <col min="13330" max="13331" width="3.625" style="47" customWidth="1"/>
    <col min="13332" max="13569" width="9" style="47"/>
    <col min="13570" max="13570" width="2.75" style="47" customWidth="1"/>
    <col min="13571" max="13571" width="9" style="47" customWidth="1"/>
    <col min="13572" max="13572" width="2.875" style="47" customWidth="1"/>
    <col min="13573" max="13573" width="8.5" style="47" customWidth="1"/>
    <col min="13574" max="13574" width="7.25" style="47" customWidth="1"/>
    <col min="13575" max="13575" width="5.125" style="47" customWidth="1"/>
    <col min="13576" max="13576" width="4.125" style="47" customWidth="1"/>
    <col min="13577" max="13577" width="4.75" style="47" customWidth="1"/>
    <col min="13578" max="13578" width="5.875" style="47" customWidth="1"/>
    <col min="13579" max="13579" width="4.625" style="47" customWidth="1"/>
    <col min="13580" max="13580" width="5.625" style="47" customWidth="1"/>
    <col min="13581" max="13581" width="4.75" style="47" customWidth="1"/>
    <col min="13582" max="13582" width="3.25" style="47" customWidth="1"/>
    <col min="13583" max="13583" width="4.875" style="47" customWidth="1"/>
    <col min="13584" max="13584" width="3.625" style="47" customWidth="1"/>
    <col min="13585" max="13585" width="4.375" style="47" customWidth="1"/>
    <col min="13586" max="13587" width="3.625" style="47" customWidth="1"/>
    <col min="13588" max="13825" width="9" style="47"/>
    <col min="13826" max="13826" width="2.75" style="47" customWidth="1"/>
    <col min="13827" max="13827" width="9" style="47" customWidth="1"/>
    <col min="13828" max="13828" width="2.875" style="47" customWidth="1"/>
    <col min="13829" max="13829" width="8.5" style="47" customWidth="1"/>
    <col min="13830" max="13830" width="7.25" style="47" customWidth="1"/>
    <col min="13831" max="13831" width="5.125" style="47" customWidth="1"/>
    <col min="13832" max="13832" width="4.125" style="47" customWidth="1"/>
    <col min="13833" max="13833" width="4.75" style="47" customWidth="1"/>
    <col min="13834" max="13834" width="5.875" style="47" customWidth="1"/>
    <col min="13835" max="13835" width="4.625" style="47" customWidth="1"/>
    <col min="13836" max="13836" width="5.625" style="47" customWidth="1"/>
    <col min="13837" max="13837" width="4.75" style="47" customWidth="1"/>
    <col min="13838" max="13838" width="3.25" style="47" customWidth="1"/>
    <col min="13839" max="13839" width="4.875" style="47" customWidth="1"/>
    <col min="13840" max="13840" width="3.625" style="47" customWidth="1"/>
    <col min="13841" max="13841" width="4.375" style="47" customWidth="1"/>
    <col min="13842" max="13843" width="3.625" style="47" customWidth="1"/>
    <col min="13844" max="14081" width="9" style="47"/>
    <col min="14082" max="14082" width="2.75" style="47" customWidth="1"/>
    <col min="14083" max="14083" width="9" style="47" customWidth="1"/>
    <col min="14084" max="14084" width="2.875" style="47" customWidth="1"/>
    <col min="14085" max="14085" width="8.5" style="47" customWidth="1"/>
    <col min="14086" max="14086" width="7.25" style="47" customWidth="1"/>
    <col min="14087" max="14087" width="5.125" style="47" customWidth="1"/>
    <col min="14088" max="14088" width="4.125" style="47" customWidth="1"/>
    <col min="14089" max="14089" width="4.75" style="47" customWidth="1"/>
    <col min="14090" max="14090" width="5.875" style="47" customWidth="1"/>
    <col min="14091" max="14091" width="4.625" style="47" customWidth="1"/>
    <col min="14092" max="14092" width="5.625" style="47" customWidth="1"/>
    <col min="14093" max="14093" width="4.75" style="47" customWidth="1"/>
    <col min="14094" max="14094" width="3.25" style="47" customWidth="1"/>
    <col min="14095" max="14095" width="4.875" style="47" customWidth="1"/>
    <col min="14096" max="14096" width="3.625" style="47" customWidth="1"/>
    <col min="14097" max="14097" width="4.375" style="47" customWidth="1"/>
    <col min="14098" max="14099" width="3.625" style="47" customWidth="1"/>
    <col min="14100" max="14337" width="9" style="47"/>
    <col min="14338" max="14338" width="2.75" style="47" customWidth="1"/>
    <col min="14339" max="14339" width="9" style="47" customWidth="1"/>
    <col min="14340" max="14340" width="2.875" style="47" customWidth="1"/>
    <col min="14341" max="14341" width="8.5" style="47" customWidth="1"/>
    <col min="14342" max="14342" width="7.25" style="47" customWidth="1"/>
    <col min="14343" max="14343" width="5.125" style="47" customWidth="1"/>
    <col min="14344" max="14344" width="4.125" style="47" customWidth="1"/>
    <col min="14345" max="14345" width="4.75" style="47" customWidth="1"/>
    <col min="14346" max="14346" width="5.875" style="47" customWidth="1"/>
    <col min="14347" max="14347" width="4.625" style="47" customWidth="1"/>
    <col min="14348" max="14348" width="5.625" style="47" customWidth="1"/>
    <col min="14349" max="14349" width="4.75" style="47" customWidth="1"/>
    <col min="14350" max="14350" width="3.25" style="47" customWidth="1"/>
    <col min="14351" max="14351" width="4.875" style="47" customWidth="1"/>
    <col min="14352" max="14352" width="3.625" style="47" customWidth="1"/>
    <col min="14353" max="14353" width="4.375" style="47" customWidth="1"/>
    <col min="14354" max="14355" width="3.625" style="47" customWidth="1"/>
    <col min="14356" max="14593" width="9" style="47"/>
    <col min="14594" max="14594" width="2.75" style="47" customWidth="1"/>
    <col min="14595" max="14595" width="9" style="47" customWidth="1"/>
    <col min="14596" max="14596" width="2.875" style="47" customWidth="1"/>
    <col min="14597" max="14597" width="8.5" style="47" customWidth="1"/>
    <col min="14598" max="14598" width="7.25" style="47" customWidth="1"/>
    <col min="14599" max="14599" width="5.125" style="47" customWidth="1"/>
    <col min="14600" max="14600" width="4.125" style="47" customWidth="1"/>
    <col min="14601" max="14601" width="4.75" style="47" customWidth="1"/>
    <col min="14602" max="14602" width="5.875" style="47" customWidth="1"/>
    <col min="14603" max="14603" width="4.625" style="47" customWidth="1"/>
    <col min="14604" max="14604" width="5.625" style="47" customWidth="1"/>
    <col min="14605" max="14605" width="4.75" style="47" customWidth="1"/>
    <col min="14606" max="14606" width="3.25" style="47" customWidth="1"/>
    <col min="14607" max="14607" width="4.875" style="47" customWidth="1"/>
    <col min="14608" max="14608" width="3.625" style="47" customWidth="1"/>
    <col min="14609" max="14609" width="4.375" style="47" customWidth="1"/>
    <col min="14610" max="14611" width="3.625" style="47" customWidth="1"/>
    <col min="14612" max="14849" width="9" style="47"/>
    <col min="14850" max="14850" width="2.75" style="47" customWidth="1"/>
    <col min="14851" max="14851" width="9" style="47" customWidth="1"/>
    <col min="14852" max="14852" width="2.875" style="47" customWidth="1"/>
    <col min="14853" max="14853" width="8.5" style="47" customWidth="1"/>
    <col min="14854" max="14854" width="7.25" style="47" customWidth="1"/>
    <col min="14855" max="14855" width="5.125" style="47" customWidth="1"/>
    <col min="14856" max="14856" width="4.125" style="47" customWidth="1"/>
    <col min="14857" max="14857" width="4.75" style="47" customWidth="1"/>
    <col min="14858" max="14858" width="5.875" style="47" customWidth="1"/>
    <col min="14859" max="14859" width="4.625" style="47" customWidth="1"/>
    <col min="14860" max="14860" width="5.625" style="47" customWidth="1"/>
    <col min="14861" max="14861" width="4.75" style="47" customWidth="1"/>
    <col min="14862" max="14862" width="3.25" style="47" customWidth="1"/>
    <col min="14863" max="14863" width="4.875" style="47" customWidth="1"/>
    <col min="14864" max="14864" width="3.625" style="47" customWidth="1"/>
    <col min="14865" max="14865" width="4.375" style="47" customWidth="1"/>
    <col min="14866" max="14867" width="3.625" style="47" customWidth="1"/>
    <col min="14868" max="15105" width="9" style="47"/>
    <col min="15106" max="15106" width="2.75" style="47" customWidth="1"/>
    <col min="15107" max="15107" width="9" style="47" customWidth="1"/>
    <col min="15108" max="15108" width="2.875" style="47" customWidth="1"/>
    <col min="15109" max="15109" width="8.5" style="47" customWidth="1"/>
    <col min="15110" max="15110" width="7.25" style="47" customWidth="1"/>
    <col min="15111" max="15111" width="5.125" style="47" customWidth="1"/>
    <col min="15112" max="15112" width="4.125" style="47" customWidth="1"/>
    <col min="15113" max="15113" width="4.75" style="47" customWidth="1"/>
    <col min="15114" max="15114" width="5.875" style="47" customWidth="1"/>
    <col min="15115" max="15115" width="4.625" style="47" customWidth="1"/>
    <col min="15116" max="15116" width="5.625" style="47" customWidth="1"/>
    <col min="15117" max="15117" width="4.75" style="47" customWidth="1"/>
    <col min="15118" max="15118" width="3.25" style="47" customWidth="1"/>
    <col min="15119" max="15119" width="4.875" style="47" customWidth="1"/>
    <col min="15120" max="15120" width="3.625" style="47" customWidth="1"/>
    <col min="15121" max="15121" width="4.375" style="47" customWidth="1"/>
    <col min="15122" max="15123" width="3.625" style="47" customWidth="1"/>
    <col min="15124" max="15361" width="9" style="47"/>
    <col min="15362" max="15362" width="2.75" style="47" customWidth="1"/>
    <col min="15363" max="15363" width="9" style="47" customWidth="1"/>
    <col min="15364" max="15364" width="2.875" style="47" customWidth="1"/>
    <col min="15365" max="15365" width="8.5" style="47" customWidth="1"/>
    <col min="15366" max="15366" width="7.25" style="47" customWidth="1"/>
    <col min="15367" max="15367" width="5.125" style="47" customWidth="1"/>
    <col min="15368" max="15368" width="4.125" style="47" customWidth="1"/>
    <col min="15369" max="15369" width="4.75" style="47" customWidth="1"/>
    <col min="15370" max="15370" width="5.875" style="47" customWidth="1"/>
    <col min="15371" max="15371" width="4.625" style="47" customWidth="1"/>
    <col min="15372" max="15372" width="5.625" style="47" customWidth="1"/>
    <col min="15373" max="15373" width="4.75" style="47" customWidth="1"/>
    <col min="15374" max="15374" width="3.25" style="47" customWidth="1"/>
    <col min="15375" max="15375" width="4.875" style="47" customWidth="1"/>
    <col min="15376" max="15376" width="3.625" style="47" customWidth="1"/>
    <col min="15377" max="15377" width="4.375" style="47" customWidth="1"/>
    <col min="15378" max="15379" width="3.625" style="47" customWidth="1"/>
    <col min="15380" max="15617" width="9" style="47"/>
    <col min="15618" max="15618" width="2.75" style="47" customWidth="1"/>
    <col min="15619" max="15619" width="9" style="47" customWidth="1"/>
    <col min="15620" max="15620" width="2.875" style="47" customWidth="1"/>
    <col min="15621" max="15621" width="8.5" style="47" customWidth="1"/>
    <col min="15622" max="15622" width="7.25" style="47" customWidth="1"/>
    <col min="15623" max="15623" width="5.125" style="47" customWidth="1"/>
    <col min="15624" max="15624" width="4.125" style="47" customWidth="1"/>
    <col min="15625" max="15625" width="4.75" style="47" customWidth="1"/>
    <col min="15626" max="15626" width="5.875" style="47" customWidth="1"/>
    <col min="15627" max="15627" width="4.625" style="47" customWidth="1"/>
    <col min="15628" max="15628" width="5.625" style="47" customWidth="1"/>
    <col min="15629" max="15629" width="4.75" style="47" customWidth="1"/>
    <col min="15630" max="15630" width="3.25" style="47" customWidth="1"/>
    <col min="15631" max="15631" width="4.875" style="47" customWidth="1"/>
    <col min="15632" max="15632" width="3.625" style="47" customWidth="1"/>
    <col min="15633" max="15633" width="4.375" style="47" customWidth="1"/>
    <col min="15634" max="15635" width="3.625" style="47" customWidth="1"/>
    <col min="15636" max="15873" width="9" style="47"/>
    <col min="15874" max="15874" width="2.75" style="47" customWidth="1"/>
    <col min="15875" max="15875" width="9" style="47" customWidth="1"/>
    <col min="15876" max="15876" width="2.875" style="47" customWidth="1"/>
    <col min="15877" max="15877" width="8.5" style="47" customWidth="1"/>
    <col min="15878" max="15878" width="7.25" style="47" customWidth="1"/>
    <col min="15879" max="15879" width="5.125" style="47" customWidth="1"/>
    <col min="15880" max="15880" width="4.125" style="47" customWidth="1"/>
    <col min="15881" max="15881" width="4.75" style="47" customWidth="1"/>
    <col min="15882" max="15882" width="5.875" style="47" customWidth="1"/>
    <col min="15883" max="15883" width="4.625" style="47" customWidth="1"/>
    <col min="15884" max="15884" width="5.625" style="47" customWidth="1"/>
    <col min="15885" max="15885" width="4.75" style="47" customWidth="1"/>
    <col min="15886" max="15886" width="3.25" style="47" customWidth="1"/>
    <col min="15887" max="15887" width="4.875" style="47" customWidth="1"/>
    <col min="15888" max="15888" width="3.625" style="47" customWidth="1"/>
    <col min="15889" max="15889" width="4.375" style="47" customWidth="1"/>
    <col min="15890" max="15891" width="3.625" style="47" customWidth="1"/>
    <col min="15892" max="16129" width="9" style="47"/>
    <col min="16130" max="16130" width="2.75" style="47" customWidth="1"/>
    <col min="16131" max="16131" width="9" style="47" customWidth="1"/>
    <col min="16132" max="16132" width="2.875" style="47" customWidth="1"/>
    <col min="16133" max="16133" width="8.5" style="47" customWidth="1"/>
    <col min="16134" max="16134" width="7.25" style="47" customWidth="1"/>
    <col min="16135" max="16135" width="5.125" style="47" customWidth="1"/>
    <col min="16136" max="16136" width="4.125" style="47" customWidth="1"/>
    <col min="16137" max="16137" width="4.75" style="47" customWidth="1"/>
    <col min="16138" max="16138" width="5.875" style="47" customWidth="1"/>
    <col min="16139" max="16139" width="4.625" style="47" customWidth="1"/>
    <col min="16140" max="16140" width="5.625" style="47" customWidth="1"/>
    <col min="16141" max="16141" width="4.75" style="47" customWidth="1"/>
    <col min="16142" max="16142" width="3.25" style="47" customWidth="1"/>
    <col min="16143" max="16143" width="4.875" style="47" customWidth="1"/>
    <col min="16144" max="16144" width="3.625" style="47" customWidth="1"/>
    <col min="16145" max="16145" width="4.375" style="47" customWidth="1"/>
    <col min="16146" max="16147" width="3.625" style="47" customWidth="1"/>
    <col min="16148" max="16384" width="9" style="47"/>
  </cols>
  <sheetData>
    <row r="1" spans="1:19" x14ac:dyDescent="0.15">
      <c r="A1" s="47" t="s">
        <v>95</v>
      </c>
      <c r="J1" s="171"/>
      <c r="K1" s="171"/>
      <c r="L1" s="172" t="s">
        <v>96</v>
      </c>
      <c r="M1" s="172"/>
      <c r="N1" s="172"/>
      <c r="O1" s="172"/>
      <c r="P1" s="172"/>
      <c r="Q1" s="172"/>
      <c r="R1" s="172"/>
      <c r="S1" s="48"/>
    </row>
    <row r="2" spans="1:19" x14ac:dyDescent="0.15">
      <c r="J2" s="171"/>
      <c r="K2" s="171"/>
      <c r="L2" s="172"/>
      <c r="M2" s="172"/>
      <c r="N2" s="172"/>
      <c r="O2" s="172"/>
      <c r="P2" s="172"/>
      <c r="Q2" s="172"/>
      <c r="R2" s="172"/>
      <c r="S2" s="48"/>
    </row>
    <row r="3" spans="1:19" ht="31.5" customHeight="1" x14ac:dyDescent="0.15">
      <c r="A3" s="173" t="s">
        <v>97</v>
      </c>
      <c r="B3" s="173"/>
      <c r="C3" s="173"/>
      <c r="D3" s="173"/>
      <c r="E3" s="173"/>
      <c r="F3" s="173"/>
      <c r="G3" s="173"/>
      <c r="H3" s="173"/>
      <c r="I3" s="173"/>
      <c r="J3" s="173"/>
      <c r="K3" s="173"/>
      <c r="L3" s="173"/>
      <c r="M3" s="173"/>
      <c r="N3" s="173"/>
      <c r="O3" s="173"/>
      <c r="P3" s="173"/>
      <c r="Q3" s="173"/>
      <c r="R3" s="173"/>
      <c r="S3" s="49"/>
    </row>
    <row r="5" spans="1:19" ht="18" customHeight="1" x14ac:dyDescent="0.15">
      <c r="A5" s="47" t="s">
        <v>98</v>
      </c>
      <c r="L5" s="50"/>
      <c r="N5" s="50"/>
      <c r="P5" s="50"/>
      <c r="R5" s="50"/>
      <c r="S5" s="50"/>
    </row>
    <row r="6" spans="1:19" ht="18" customHeight="1" x14ac:dyDescent="0.15">
      <c r="A6" s="47" t="s">
        <v>99</v>
      </c>
    </row>
    <row r="7" spans="1:19" ht="21" x14ac:dyDescent="0.15">
      <c r="O7" s="174"/>
      <c r="P7" s="174"/>
    </row>
    <row r="8" spans="1:19" ht="20.100000000000001" customHeight="1" x14ac:dyDescent="0.15">
      <c r="B8" s="47" t="s">
        <v>100</v>
      </c>
      <c r="O8" s="51"/>
      <c r="P8" s="52"/>
    </row>
    <row r="9" spans="1:19" ht="27.95" customHeight="1" x14ac:dyDescent="0.2">
      <c r="C9" s="175"/>
      <c r="D9" s="175"/>
      <c r="E9" s="176" t="s">
        <v>101</v>
      </c>
      <c r="F9" s="176"/>
      <c r="G9" s="177"/>
      <c r="H9" s="177"/>
      <c r="I9" s="177"/>
      <c r="J9" s="177"/>
      <c r="K9" s="177"/>
      <c r="L9" s="177"/>
      <c r="M9" s="177"/>
      <c r="N9" s="177"/>
      <c r="O9" s="53"/>
      <c r="P9" s="52"/>
    </row>
    <row r="10" spans="1:19" ht="27.95" customHeight="1" x14ac:dyDescent="0.2">
      <c r="C10" s="175"/>
      <c r="D10" s="175"/>
      <c r="E10" s="178" t="s">
        <v>102</v>
      </c>
      <c r="F10" s="178"/>
      <c r="G10" s="177"/>
      <c r="H10" s="177"/>
      <c r="I10" s="177"/>
      <c r="J10" s="177"/>
      <c r="K10" s="177"/>
      <c r="L10" s="177"/>
      <c r="M10" s="177"/>
      <c r="N10" s="177"/>
      <c r="O10" s="53"/>
      <c r="P10" s="52"/>
    </row>
    <row r="11" spans="1:19" ht="27.95" customHeight="1" x14ac:dyDescent="0.2">
      <c r="C11" s="175"/>
      <c r="D11" s="175"/>
      <c r="E11" s="178" t="s">
        <v>103</v>
      </c>
      <c r="F11" s="178"/>
      <c r="G11" s="177"/>
      <c r="H11" s="177"/>
      <c r="I11" s="177"/>
      <c r="J11" s="177"/>
      <c r="K11" s="177"/>
      <c r="L11" s="177"/>
      <c r="M11" s="177"/>
      <c r="N11" s="177"/>
      <c r="O11" s="53"/>
    </row>
    <row r="15" spans="1:19" ht="42.75" customHeight="1" x14ac:dyDescent="0.15">
      <c r="A15" s="180" t="s">
        <v>104</v>
      </c>
      <c r="B15" s="180"/>
      <c r="C15" s="180"/>
      <c r="D15" s="180"/>
      <c r="E15" s="180"/>
      <c r="F15" s="180"/>
      <c r="G15" s="180"/>
      <c r="H15" s="180"/>
      <c r="I15" s="180"/>
      <c r="J15" s="180"/>
      <c r="K15" s="180"/>
      <c r="L15" s="180"/>
      <c r="M15" s="180"/>
      <c r="N15" s="180"/>
      <c r="O15" s="180"/>
      <c r="P15" s="180"/>
      <c r="Q15" s="180"/>
      <c r="R15" s="180"/>
      <c r="S15" s="54"/>
    </row>
    <row r="16" spans="1:19" ht="18.75" x14ac:dyDescent="0.15">
      <c r="A16" s="55"/>
      <c r="B16" s="55"/>
      <c r="C16" s="55"/>
      <c r="D16" s="55"/>
      <c r="E16" s="55"/>
      <c r="F16" s="55"/>
      <c r="G16" s="55"/>
      <c r="H16" s="55"/>
      <c r="I16" s="55"/>
      <c r="J16" s="55"/>
      <c r="K16" s="55"/>
      <c r="L16" s="55"/>
      <c r="M16" s="55"/>
      <c r="N16" s="55"/>
      <c r="O16" s="55"/>
      <c r="P16" s="55"/>
      <c r="Q16" s="55"/>
      <c r="R16" s="55"/>
      <c r="S16" s="55"/>
    </row>
    <row r="17" spans="1:19" x14ac:dyDescent="0.15">
      <c r="A17" s="56" t="s">
        <v>105</v>
      </c>
    </row>
    <row r="19" spans="1:19" x14ac:dyDescent="0.15">
      <c r="C19" s="57" t="s">
        <v>106</v>
      </c>
    </row>
    <row r="21" spans="1:19" x14ac:dyDescent="0.15">
      <c r="C21" s="57" t="s">
        <v>107</v>
      </c>
    </row>
    <row r="23" spans="1:19" x14ac:dyDescent="0.15">
      <c r="C23" s="57" t="s">
        <v>108</v>
      </c>
    </row>
    <row r="25" spans="1:19" x14ac:dyDescent="0.15">
      <c r="C25" s="57" t="s">
        <v>109</v>
      </c>
    </row>
    <row r="27" spans="1:19" x14ac:dyDescent="0.15">
      <c r="K27" s="58"/>
    </row>
    <row r="30" spans="1:19" ht="20.100000000000001" customHeight="1" x14ac:dyDescent="0.15">
      <c r="A30" s="56" t="s">
        <v>110</v>
      </c>
    </row>
    <row r="31" spans="1:19" ht="27.95" customHeight="1" x14ac:dyDescent="0.2">
      <c r="A31" s="175"/>
      <c r="B31" s="175"/>
      <c r="C31" s="59" t="s">
        <v>101</v>
      </c>
      <c r="E31" s="60"/>
      <c r="F31" s="181"/>
      <c r="G31" s="181"/>
      <c r="H31" s="181"/>
      <c r="I31" s="181"/>
      <c r="J31" s="181"/>
      <c r="K31" s="181"/>
      <c r="L31" s="181"/>
      <c r="M31" s="181"/>
      <c r="N31" s="181"/>
      <c r="O31" s="181"/>
      <c r="P31" s="181"/>
      <c r="Q31" s="181"/>
      <c r="R31" s="181"/>
      <c r="S31" s="61"/>
    </row>
    <row r="32" spans="1:19" ht="27.95" customHeight="1" x14ac:dyDescent="0.2">
      <c r="A32" s="175"/>
      <c r="B32" s="175"/>
      <c r="C32" s="59" t="s">
        <v>111</v>
      </c>
      <c r="E32" s="182"/>
      <c r="F32" s="182"/>
      <c r="G32" s="182"/>
      <c r="H32" s="182"/>
      <c r="I32" s="182"/>
      <c r="J32" s="182"/>
      <c r="K32" s="182"/>
      <c r="L32" s="182"/>
      <c r="M32" s="182"/>
      <c r="N32" s="182"/>
      <c r="O32" s="182"/>
      <c r="P32" s="182"/>
      <c r="Q32" s="182"/>
      <c r="R32" s="182"/>
      <c r="S32" s="62"/>
    </row>
    <row r="33" spans="1:19" ht="27.95" customHeight="1" x14ac:dyDescent="0.2">
      <c r="A33" s="175"/>
      <c r="B33" s="175"/>
      <c r="C33" s="59" t="s">
        <v>112</v>
      </c>
      <c r="D33" s="183"/>
      <c r="E33" s="183"/>
      <c r="F33" s="183"/>
      <c r="G33" s="183"/>
      <c r="H33" s="183"/>
      <c r="I33" s="59" t="s">
        <v>113</v>
      </c>
      <c r="J33" s="184"/>
      <c r="K33" s="184"/>
      <c r="L33" s="184"/>
      <c r="M33" s="184"/>
      <c r="N33" s="184"/>
      <c r="O33" s="184"/>
      <c r="P33" s="184"/>
      <c r="Q33" s="184"/>
      <c r="R33" s="184"/>
      <c r="S33" s="63"/>
    </row>
    <row r="35" spans="1:19" ht="20.100000000000001" customHeight="1" x14ac:dyDescent="0.15">
      <c r="E35" s="64"/>
      <c r="H35" s="65"/>
      <c r="I35" s="65"/>
      <c r="J35" s="65"/>
      <c r="K35" s="65"/>
      <c r="L35" s="65"/>
      <c r="M35" s="65"/>
    </row>
    <row r="36" spans="1:19" ht="20.100000000000001" customHeight="1" x14ac:dyDescent="0.15">
      <c r="G36" s="65"/>
      <c r="H36" s="65"/>
      <c r="I36" s="65"/>
      <c r="J36" s="65"/>
      <c r="K36" s="65"/>
      <c r="L36" s="65"/>
      <c r="M36" s="65"/>
    </row>
    <row r="37" spans="1:19" ht="20.100000000000001" customHeight="1" x14ac:dyDescent="0.15">
      <c r="G37" s="65"/>
      <c r="H37" s="65"/>
      <c r="I37" s="65"/>
      <c r="J37" s="65"/>
      <c r="K37" s="65"/>
      <c r="L37" s="65"/>
      <c r="M37" s="65"/>
    </row>
    <row r="38" spans="1:19" ht="20.100000000000001" customHeight="1" x14ac:dyDescent="0.15"/>
    <row r="39" spans="1:19" ht="17.25" customHeight="1" x14ac:dyDescent="0.15"/>
    <row r="40" spans="1:19" ht="26.25" customHeight="1" x14ac:dyDescent="0.15">
      <c r="G40" s="179"/>
      <c r="H40" s="179"/>
      <c r="I40" s="179"/>
      <c r="J40" s="179"/>
      <c r="K40" s="179"/>
      <c r="L40" s="179"/>
      <c r="M40" s="179"/>
      <c r="N40" s="179"/>
      <c r="O40" s="66"/>
    </row>
    <row r="41" spans="1:19" ht="14.25" customHeight="1" x14ac:dyDescent="0.15">
      <c r="F41" s="53"/>
      <c r="G41" s="53"/>
      <c r="H41" s="53"/>
      <c r="I41" s="53"/>
      <c r="K41" s="66"/>
      <c r="L41" s="66"/>
      <c r="M41" s="66"/>
      <c r="N41" s="66"/>
      <c r="O41" s="66"/>
      <c r="P41" s="66"/>
      <c r="Q41" s="66"/>
      <c r="R41" s="66"/>
      <c r="S41" s="66"/>
    </row>
    <row r="42" spans="1:19" x14ac:dyDescent="0.15">
      <c r="K42" s="67"/>
    </row>
    <row r="43" spans="1:19" ht="14.25" customHeight="1" x14ac:dyDescent="0.15">
      <c r="K43" s="68"/>
      <c r="L43" s="68"/>
      <c r="M43" s="68"/>
      <c r="N43" s="68"/>
      <c r="O43" s="68"/>
      <c r="P43" s="68"/>
      <c r="Q43" s="68"/>
      <c r="R43" s="68"/>
      <c r="S43" s="68"/>
    </row>
    <row r="44" spans="1:19" x14ac:dyDescent="0.15">
      <c r="K44" s="68"/>
      <c r="L44" s="68"/>
      <c r="M44" s="68"/>
      <c r="N44" s="68"/>
      <c r="O44" s="68"/>
      <c r="P44" s="68"/>
      <c r="Q44" s="68"/>
      <c r="R44" s="68"/>
      <c r="S44" s="68"/>
    </row>
    <row r="45" spans="1:19" x14ac:dyDescent="0.15">
      <c r="L45" s="65"/>
      <c r="M45" s="65"/>
      <c r="N45" s="65"/>
      <c r="O45" s="65"/>
      <c r="P45" s="65"/>
      <c r="Q45" s="65"/>
    </row>
  </sheetData>
  <mergeCells count="22">
    <mergeCell ref="G40:N40"/>
    <mergeCell ref="A15:R15"/>
    <mergeCell ref="A31:B31"/>
    <mergeCell ref="F31:R31"/>
    <mergeCell ref="A32:B32"/>
    <mergeCell ref="E32:R32"/>
    <mergeCell ref="A33:B33"/>
    <mergeCell ref="D33:H33"/>
    <mergeCell ref="J33:R33"/>
    <mergeCell ref="C10:D10"/>
    <mergeCell ref="E10:F10"/>
    <mergeCell ref="G10:N10"/>
    <mergeCell ref="C11:D11"/>
    <mergeCell ref="E11:F11"/>
    <mergeCell ref="G11:N11"/>
    <mergeCell ref="J1:K2"/>
    <mergeCell ref="L1:R2"/>
    <mergeCell ref="A3:R3"/>
    <mergeCell ref="O7:P7"/>
    <mergeCell ref="C9:D9"/>
    <mergeCell ref="E9:F9"/>
    <mergeCell ref="G9:N9"/>
  </mergeCells>
  <phoneticPr fontId="1"/>
  <printOptions horizontalCentered="1" verticalCentered="1"/>
  <pageMargins left="0.51181102362204722" right="0.5118110236220472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200025</xdr:colOff>
                    <xdr:row>17</xdr:row>
                    <xdr:rowOff>152400</xdr:rowOff>
                  </from>
                  <to>
                    <xdr:col>9</xdr:col>
                    <xdr:colOff>285750</xdr:colOff>
                    <xdr:row>19</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200025</xdr:colOff>
                    <xdr:row>23</xdr:row>
                    <xdr:rowOff>152400</xdr:rowOff>
                  </from>
                  <to>
                    <xdr:col>8</xdr:col>
                    <xdr:colOff>200025</xdr:colOff>
                    <xdr:row>25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19</xdr:row>
                    <xdr:rowOff>161925</xdr:rowOff>
                  </from>
                  <to>
                    <xdr:col>8</xdr:col>
                    <xdr:colOff>200025</xdr:colOff>
                    <xdr:row>21</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171450</xdr:rowOff>
                  </from>
                  <to>
                    <xdr:col>8</xdr:col>
                    <xdr:colOff>200025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Normal="100" zoomScaleSheetLayoutView="100" workbookViewId="0">
      <selection activeCell="M11" sqref="M11"/>
    </sheetView>
  </sheetViews>
  <sheetFormatPr defaultColWidth="5.125" defaultRowHeight="20.100000000000001" customHeight="1" x14ac:dyDescent="0.15"/>
  <cols>
    <col min="1" max="5" width="5.125" style="47"/>
    <col min="6" max="7" width="3.125" style="47" customWidth="1"/>
    <col min="8" max="11" width="5.125" style="47"/>
    <col min="12" max="13" width="3.125" style="47" customWidth="1"/>
    <col min="14" max="18" width="5.125" style="47"/>
    <col min="19" max="19" width="5.5" style="47" customWidth="1"/>
    <col min="20" max="261" width="5.125" style="47"/>
    <col min="262" max="263" width="3.125" style="47" customWidth="1"/>
    <col min="264" max="267" width="5.125" style="47"/>
    <col min="268" max="269" width="3.125" style="47" customWidth="1"/>
    <col min="270" max="274" width="5.125" style="47"/>
    <col min="275" max="275" width="5.5" style="47" customWidth="1"/>
    <col min="276" max="517" width="5.125" style="47"/>
    <col min="518" max="519" width="3.125" style="47" customWidth="1"/>
    <col min="520" max="523" width="5.125" style="47"/>
    <col min="524" max="525" width="3.125" style="47" customWidth="1"/>
    <col min="526" max="530" width="5.125" style="47"/>
    <col min="531" max="531" width="5.5" style="47" customWidth="1"/>
    <col min="532" max="773" width="5.125" style="47"/>
    <col min="774" max="775" width="3.125" style="47" customWidth="1"/>
    <col min="776" max="779" width="5.125" style="47"/>
    <col min="780" max="781" width="3.125" style="47" customWidth="1"/>
    <col min="782" max="786" width="5.125" style="47"/>
    <col min="787" max="787" width="5.5" style="47" customWidth="1"/>
    <col min="788" max="1029" width="5.125" style="47"/>
    <col min="1030" max="1031" width="3.125" style="47" customWidth="1"/>
    <col min="1032" max="1035" width="5.125" style="47"/>
    <col min="1036" max="1037" width="3.125" style="47" customWidth="1"/>
    <col min="1038" max="1042" width="5.125" style="47"/>
    <col min="1043" max="1043" width="5.5" style="47" customWidth="1"/>
    <col min="1044" max="1285" width="5.125" style="47"/>
    <col min="1286" max="1287" width="3.125" style="47" customWidth="1"/>
    <col min="1288" max="1291" width="5.125" style="47"/>
    <col min="1292" max="1293" width="3.125" style="47" customWidth="1"/>
    <col min="1294" max="1298" width="5.125" style="47"/>
    <col min="1299" max="1299" width="5.5" style="47" customWidth="1"/>
    <col min="1300" max="1541" width="5.125" style="47"/>
    <col min="1542" max="1543" width="3.125" style="47" customWidth="1"/>
    <col min="1544" max="1547" width="5.125" style="47"/>
    <col min="1548" max="1549" width="3.125" style="47" customWidth="1"/>
    <col min="1550" max="1554" width="5.125" style="47"/>
    <col min="1555" max="1555" width="5.5" style="47" customWidth="1"/>
    <col min="1556" max="1797" width="5.125" style="47"/>
    <col min="1798" max="1799" width="3.125" style="47" customWidth="1"/>
    <col min="1800" max="1803" width="5.125" style="47"/>
    <col min="1804" max="1805" width="3.125" style="47" customWidth="1"/>
    <col min="1806" max="1810" width="5.125" style="47"/>
    <col min="1811" max="1811" width="5.5" style="47" customWidth="1"/>
    <col min="1812" max="2053" width="5.125" style="47"/>
    <col min="2054" max="2055" width="3.125" style="47" customWidth="1"/>
    <col min="2056" max="2059" width="5.125" style="47"/>
    <col min="2060" max="2061" width="3.125" style="47" customWidth="1"/>
    <col min="2062" max="2066" width="5.125" style="47"/>
    <col min="2067" max="2067" width="5.5" style="47" customWidth="1"/>
    <col min="2068" max="2309" width="5.125" style="47"/>
    <col min="2310" max="2311" width="3.125" style="47" customWidth="1"/>
    <col min="2312" max="2315" width="5.125" style="47"/>
    <col min="2316" max="2317" width="3.125" style="47" customWidth="1"/>
    <col min="2318" max="2322" width="5.125" style="47"/>
    <col min="2323" max="2323" width="5.5" style="47" customWidth="1"/>
    <col min="2324" max="2565" width="5.125" style="47"/>
    <col min="2566" max="2567" width="3.125" style="47" customWidth="1"/>
    <col min="2568" max="2571" width="5.125" style="47"/>
    <col min="2572" max="2573" width="3.125" style="47" customWidth="1"/>
    <col min="2574" max="2578" width="5.125" style="47"/>
    <col min="2579" max="2579" width="5.5" style="47" customWidth="1"/>
    <col min="2580" max="2821" width="5.125" style="47"/>
    <col min="2822" max="2823" width="3.125" style="47" customWidth="1"/>
    <col min="2824" max="2827" width="5.125" style="47"/>
    <col min="2828" max="2829" width="3.125" style="47" customWidth="1"/>
    <col min="2830" max="2834" width="5.125" style="47"/>
    <col min="2835" max="2835" width="5.5" style="47" customWidth="1"/>
    <col min="2836" max="3077" width="5.125" style="47"/>
    <col min="3078" max="3079" width="3.125" style="47" customWidth="1"/>
    <col min="3080" max="3083" width="5.125" style="47"/>
    <col min="3084" max="3085" width="3.125" style="47" customWidth="1"/>
    <col min="3086" max="3090" width="5.125" style="47"/>
    <col min="3091" max="3091" width="5.5" style="47" customWidth="1"/>
    <col min="3092" max="3333" width="5.125" style="47"/>
    <col min="3334" max="3335" width="3.125" style="47" customWidth="1"/>
    <col min="3336" max="3339" width="5.125" style="47"/>
    <col min="3340" max="3341" width="3.125" style="47" customWidth="1"/>
    <col min="3342" max="3346" width="5.125" style="47"/>
    <col min="3347" max="3347" width="5.5" style="47" customWidth="1"/>
    <col min="3348" max="3589" width="5.125" style="47"/>
    <col min="3590" max="3591" width="3.125" style="47" customWidth="1"/>
    <col min="3592" max="3595" width="5.125" style="47"/>
    <col min="3596" max="3597" width="3.125" style="47" customWidth="1"/>
    <col min="3598" max="3602" width="5.125" style="47"/>
    <col min="3603" max="3603" width="5.5" style="47" customWidth="1"/>
    <col min="3604" max="3845" width="5.125" style="47"/>
    <col min="3846" max="3847" width="3.125" style="47" customWidth="1"/>
    <col min="3848" max="3851" width="5.125" style="47"/>
    <col min="3852" max="3853" width="3.125" style="47" customWidth="1"/>
    <col min="3854" max="3858" width="5.125" style="47"/>
    <col min="3859" max="3859" width="5.5" style="47" customWidth="1"/>
    <col min="3860" max="4101" width="5.125" style="47"/>
    <col min="4102" max="4103" width="3.125" style="47" customWidth="1"/>
    <col min="4104" max="4107" width="5.125" style="47"/>
    <col min="4108" max="4109" width="3.125" style="47" customWidth="1"/>
    <col min="4110" max="4114" width="5.125" style="47"/>
    <col min="4115" max="4115" width="5.5" style="47" customWidth="1"/>
    <col min="4116" max="4357" width="5.125" style="47"/>
    <col min="4358" max="4359" width="3.125" style="47" customWidth="1"/>
    <col min="4360" max="4363" width="5.125" style="47"/>
    <col min="4364" max="4365" width="3.125" style="47" customWidth="1"/>
    <col min="4366" max="4370" width="5.125" style="47"/>
    <col min="4371" max="4371" width="5.5" style="47" customWidth="1"/>
    <col min="4372" max="4613" width="5.125" style="47"/>
    <col min="4614" max="4615" width="3.125" style="47" customWidth="1"/>
    <col min="4616" max="4619" width="5.125" style="47"/>
    <col min="4620" max="4621" width="3.125" style="47" customWidth="1"/>
    <col min="4622" max="4626" width="5.125" style="47"/>
    <col min="4627" max="4627" width="5.5" style="47" customWidth="1"/>
    <col min="4628" max="4869" width="5.125" style="47"/>
    <col min="4870" max="4871" width="3.125" style="47" customWidth="1"/>
    <col min="4872" max="4875" width="5.125" style="47"/>
    <col min="4876" max="4877" width="3.125" style="47" customWidth="1"/>
    <col min="4878" max="4882" width="5.125" style="47"/>
    <col min="4883" max="4883" width="5.5" style="47" customWidth="1"/>
    <col min="4884" max="5125" width="5.125" style="47"/>
    <col min="5126" max="5127" width="3.125" style="47" customWidth="1"/>
    <col min="5128" max="5131" width="5.125" style="47"/>
    <col min="5132" max="5133" width="3.125" style="47" customWidth="1"/>
    <col min="5134" max="5138" width="5.125" style="47"/>
    <col min="5139" max="5139" width="5.5" style="47" customWidth="1"/>
    <col min="5140" max="5381" width="5.125" style="47"/>
    <col min="5382" max="5383" width="3.125" style="47" customWidth="1"/>
    <col min="5384" max="5387" width="5.125" style="47"/>
    <col min="5388" max="5389" width="3.125" style="47" customWidth="1"/>
    <col min="5390" max="5394" width="5.125" style="47"/>
    <col min="5395" max="5395" width="5.5" style="47" customWidth="1"/>
    <col min="5396" max="5637" width="5.125" style="47"/>
    <col min="5638" max="5639" width="3.125" style="47" customWidth="1"/>
    <col min="5640" max="5643" width="5.125" style="47"/>
    <col min="5644" max="5645" width="3.125" style="47" customWidth="1"/>
    <col min="5646" max="5650" width="5.125" style="47"/>
    <col min="5651" max="5651" width="5.5" style="47" customWidth="1"/>
    <col min="5652" max="5893" width="5.125" style="47"/>
    <col min="5894" max="5895" width="3.125" style="47" customWidth="1"/>
    <col min="5896" max="5899" width="5.125" style="47"/>
    <col min="5900" max="5901" width="3.125" style="47" customWidth="1"/>
    <col min="5902" max="5906" width="5.125" style="47"/>
    <col min="5907" max="5907" width="5.5" style="47" customWidth="1"/>
    <col min="5908" max="6149" width="5.125" style="47"/>
    <col min="6150" max="6151" width="3.125" style="47" customWidth="1"/>
    <col min="6152" max="6155" width="5.125" style="47"/>
    <col min="6156" max="6157" width="3.125" style="47" customWidth="1"/>
    <col min="6158" max="6162" width="5.125" style="47"/>
    <col min="6163" max="6163" width="5.5" style="47" customWidth="1"/>
    <col min="6164" max="6405" width="5.125" style="47"/>
    <col min="6406" max="6407" width="3.125" style="47" customWidth="1"/>
    <col min="6408" max="6411" width="5.125" style="47"/>
    <col min="6412" max="6413" width="3.125" style="47" customWidth="1"/>
    <col min="6414" max="6418" width="5.125" style="47"/>
    <col min="6419" max="6419" width="5.5" style="47" customWidth="1"/>
    <col min="6420" max="6661" width="5.125" style="47"/>
    <col min="6662" max="6663" width="3.125" style="47" customWidth="1"/>
    <col min="6664" max="6667" width="5.125" style="47"/>
    <col min="6668" max="6669" width="3.125" style="47" customWidth="1"/>
    <col min="6670" max="6674" width="5.125" style="47"/>
    <col min="6675" max="6675" width="5.5" style="47" customWidth="1"/>
    <col min="6676" max="6917" width="5.125" style="47"/>
    <col min="6918" max="6919" width="3.125" style="47" customWidth="1"/>
    <col min="6920" max="6923" width="5.125" style="47"/>
    <col min="6924" max="6925" width="3.125" style="47" customWidth="1"/>
    <col min="6926" max="6930" width="5.125" style="47"/>
    <col min="6931" max="6931" width="5.5" style="47" customWidth="1"/>
    <col min="6932" max="7173" width="5.125" style="47"/>
    <col min="7174" max="7175" width="3.125" style="47" customWidth="1"/>
    <col min="7176" max="7179" width="5.125" style="47"/>
    <col min="7180" max="7181" width="3.125" style="47" customWidth="1"/>
    <col min="7182" max="7186" width="5.125" style="47"/>
    <col min="7187" max="7187" width="5.5" style="47" customWidth="1"/>
    <col min="7188" max="7429" width="5.125" style="47"/>
    <col min="7430" max="7431" width="3.125" style="47" customWidth="1"/>
    <col min="7432" max="7435" width="5.125" style="47"/>
    <col min="7436" max="7437" width="3.125" style="47" customWidth="1"/>
    <col min="7438" max="7442" width="5.125" style="47"/>
    <col min="7443" max="7443" width="5.5" style="47" customWidth="1"/>
    <col min="7444" max="7685" width="5.125" style="47"/>
    <col min="7686" max="7687" width="3.125" style="47" customWidth="1"/>
    <col min="7688" max="7691" width="5.125" style="47"/>
    <col min="7692" max="7693" width="3.125" style="47" customWidth="1"/>
    <col min="7694" max="7698" width="5.125" style="47"/>
    <col min="7699" max="7699" width="5.5" style="47" customWidth="1"/>
    <col min="7700" max="7941" width="5.125" style="47"/>
    <col min="7942" max="7943" width="3.125" style="47" customWidth="1"/>
    <col min="7944" max="7947" width="5.125" style="47"/>
    <col min="7948" max="7949" width="3.125" style="47" customWidth="1"/>
    <col min="7950" max="7954" width="5.125" style="47"/>
    <col min="7955" max="7955" width="5.5" style="47" customWidth="1"/>
    <col min="7956" max="8197" width="5.125" style="47"/>
    <col min="8198" max="8199" width="3.125" style="47" customWidth="1"/>
    <col min="8200" max="8203" width="5.125" style="47"/>
    <col min="8204" max="8205" width="3.125" style="47" customWidth="1"/>
    <col min="8206" max="8210" width="5.125" style="47"/>
    <col min="8211" max="8211" width="5.5" style="47" customWidth="1"/>
    <col min="8212" max="8453" width="5.125" style="47"/>
    <col min="8454" max="8455" width="3.125" style="47" customWidth="1"/>
    <col min="8456" max="8459" width="5.125" style="47"/>
    <col min="8460" max="8461" width="3.125" style="47" customWidth="1"/>
    <col min="8462" max="8466" width="5.125" style="47"/>
    <col min="8467" max="8467" width="5.5" style="47" customWidth="1"/>
    <col min="8468" max="8709" width="5.125" style="47"/>
    <col min="8710" max="8711" width="3.125" style="47" customWidth="1"/>
    <col min="8712" max="8715" width="5.125" style="47"/>
    <col min="8716" max="8717" width="3.125" style="47" customWidth="1"/>
    <col min="8718" max="8722" width="5.125" style="47"/>
    <col min="8723" max="8723" width="5.5" style="47" customWidth="1"/>
    <col min="8724" max="8965" width="5.125" style="47"/>
    <col min="8966" max="8967" width="3.125" style="47" customWidth="1"/>
    <col min="8968" max="8971" width="5.125" style="47"/>
    <col min="8972" max="8973" width="3.125" style="47" customWidth="1"/>
    <col min="8974" max="8978" width="5.125" style="47"/>
    <col min="8979" max="8979" width="5.5" style="47" customWidth="1"/>
    <col min="8980" max="9221" width="5.125" style="47"/>
    <col min="9222" max="9223" width="3.125" style="47" customWidth="1"/>
    <col min="9224" max="9227" width="5.125" style="47"/>
    <col min="9228" max="9229" width="3.125" style="47" customWidth="1"/>
    <col min="9230" max="9234" width="5.125" style="47"/>
    <col min="9235" max="9235" width="5.5" style="47" customWidth="1"/>
    <col min="9236" max="9477" width="5.125" style="47"/>
    <col min="9478" max="9479" width="3.125" style="47" customWidth="1"/>
    <col min="9480" max="9483" width="5.125" style="47"/>
    <col min="9484" max="9485" width="3.125" style="47" customWidth="1"/>
    <col min="9486" max="9490" width="5.125" style="47"/>
    <col min="9491" max="9491" width="5.5" style="47" customWidth="1"/>
    <col min="9492" max="9733" width="5.125" style="47"/>
    <col min="9734" max="9735" width="3.125" style="47" customWidth="1"/>
    <col min="9736" max="9739" width="5.125" style="47"/>
    <col min="9740" max="9741" width="3.125" style="47" customWidth="1"/>
    <col min="9742" max="9746" width="5.125" style="47"/>
    <col min="9747" max="9747" width="5.5" style="47" customWidth="1"/>
    <col min="9748" max="9989" width="5.125" style="47"/>
    <col min="9990" max="9991" width="3.125" style="47" customWidth="1"/>
    <col min="9992" max="9995" width="5.125" style="47"/>
    <col min="9996" max="9997" width="3.125" style="47" customWidth="1"/>
    <col min="9998" max="10002" width="5.125" style="47"/>
    <col min="10003" max="10003" width="5.5" style="47" customWidth="1"/>
    <col min="10004" max="10245" width="5.125" style="47"/>
    <col min="10246" max="10247" width="3.125" style="47" customWidth="1"/>
    <col min="10248" max="10251" width="5.125" style="47"/>
    <col min="10252" max="10253" width="3.125" style="47" customWidth="1"/>
    <col min="10254" max="10258" width="5.125" style="47"/>
    <col min="10259" max="10259" width="5.5" style="47" customWidth="1"/>
    <col min="10260" max="10501" width="5.125" style="47"/>
    <col min="10502" max="10503" width="3.125" style="47" customWidth="1"/>
    <col min="10504" max="10507" width="5.125" style="47"/>
    <col min="10508" max="10509" width="3.125" style="47" customWidth="1"/>
    <col min="10510" max="10514" width="5.125" style="47"/>
    <col min="10515" max="10515" width="5.5" style="47" customWidth="1"/>
    <col min="10516" max="10757" width="5.125" style="47"/>
    <col min="10758" max="10759" width="3.125" style="47" customWidth="1"/>
    <col min="10760" max="10763" width="5.125" style="47"/>
    <col min="10764" max="10765" width="3.125" style="47" customWidth="1"/>
    <col min="10766" max="10770" width="5.125" style="47"/>
    <col min="10771" max="10771" width="5.5" style="47" customWidth="1"/>
    <col min="10772" max="11013" width="5.125" style="47"/>
    <col min="11014" max="11015" width="3.125" style="47" customWidth="1"/>
    <col min="11016" max="11019" width="5.125" style="47"/>
    <col min="11020" max="11021" width="3.125" style="47" customWidth="1"/>
    <col min="11022" max="11026" width="5.125" style="47"/>
    <col min="11027" max="11027" width="5.5" style="47" customWidth="1"/>
    <col min="11028" max="11269" width="5.125" style="47"/>
    <col min="11270" max="11271" width="3.125" style="47" customWidth="1"/>
    <col min="11272" max="11275" width="5.125" style="47"/>
    <col min="11276" max="11277" width="3.125" style="47" customWidth="1"/>
    <col min="11278" max="11282" width="5.125" style="47"/>
    <col min="11283" max="11283" width="5.5" style="47" customWidth="1"/>
    <col min="11284" max="11525" width="5.125" style="47"/>
    <col min="11526" max="11527" width="3.125" style="47" customWidth="1"/>
    <col min="11528" max="11531" width="5.125" style="47"/>
    <col min="11532" max="11533" width="3.125" style="47" customWidth="1"/>
    <col min="11534" max="11538" width="5.125" style="47"/>
    <col min="11539" max="11539" width="5.5" style="47" customWidth="1"/>
    <col min="11540" max="11781" width="5.125" style="47"/>
    <col min="11782" max="11783" width="3.125" style="47" customWidth="1"/>
    <col min="11784" max="11787" width="5.125" style="47"/>
    <col min="11788" max="11789" width="3.125" style="47" customWidth="1"/>
    <col min="11790" max="11794" width="5.125" style="47"/>
    <col min="11795" max="11795" width="5.5" style="47" customWidth="1"/>
    <col min="11796" max="12037" width="5.125" style="47"/>
    <col min="12038" max="12039" width="3.125" style="47" customWidth="1"/>
    <col min="12040" max="12043" width="5.125" style="47"/>
    <col min="12044" max="12045" width="3.125" style="47" customWidth="1"/>
    <col min="12046" max="12050" width="5.125" style="47"/>
    <col min="12051" max="12051" width="5.5" style="47" customWidth="1"/>
    <col min="12052" max="12293" width="5.125" style="47"/>
    <col min="12294" max="12295" width="3.125" style="47" customWidth="1"/>
    <col min="12296" max="12299" width="5.125" style="47"/>
    <col min="12300" max="12301" width="3.125" style="47" customWidth="1"/>
    <col min="12302" max="12306" width="5.125" style="47"/>
    <col min="12307" max="12307" width="5.5" style="47" customWidth="1"/>
    <col min="12308" max="12549" width="5.125" style="47"/>
    <col min="12550" max="12551" width="3.125" style="47" customWidth="1"/>
    <col min="12552" max="12555" width="5.125" style="47"/>
    <col min="12556" max="12557" width="3.125" style="47" customWidth="1"/>
    <col min="12558" max="12562" width="5.125" style="47"/>
    <col min="12563" max="12563" width="5.5" style="47" customWidth="1"/>
    <col min="12564" max="12805" width="5.125" style="47"/>
    <col min="12806" max="12807" width="3.125" style="47" customWidth="1"/>
    <col min="12808" max="12811" width="5.125" style="47"/>
    <col min="12812" max="12813" width="3.125" style="47" customWidth="1"/>
    <col min="12814" max="12818" width="5.125" style="47"/>
    <col min="12819" max="12819" width="5.5" style="47" customWidth="1"/>
    <col min="12820" max="13061" width="5.125" style="47"/>
    <col min="13062" max="13063" width="3.125" style="47" customWidth="1"/>
    <col min="13064" max="13067" width="5.125" style="47"/>
    <col min="13068" max="13069" width="3.125" style="47" customWidth="1"/>
    <col min="13070" max="13074" width="5.125" style="47"/>
    <col min="13075" max="13075" width="5.5" style="47" customWidth="1"/>
    <col min="13076" max="13317" width="5.125" style="47"/>
    <col min="13318" max="13319" width="3.125" style="47" customWidth="1"/>
    <col min="13320" max="13323" width="5.125" style="47"/>
    <col min="13324" max="13325" width="3.125" style="47" customWidth="1"/>
    <col min="13326" max="13330" width="5.125" style="47"/>
    <col min="13331" max="13331" width="5.5" style="47" customWidth="1"/>
    <col min="13332" max="13573" width="5.125" style="47"/>
    <col min="13574" max="13575" width="3.125" style="47" customWidth="1"/>
    <col min="13576" max="13579" width="5.125" style="47"/>
    <col min="13580" max="13581" width="3.125" style="47" customWidth="1"/>
    <col min="13582" max="13586" width="5.125" style="47"/>
    <col min="13587" max="13587" width="5.5" style="47" customWidth="1"/>
    <col min="13588" max="13829" width="5.125" style="47"/>
    <col min="13830" max="13831" width="3.125" style="47" customWidth="1"/>
    <col min="13832" max="13835" width="5.125" style="47"/>
    <col min="13836" max="13837" width="3.125" style="47" customWidth="1"/>
    <col min="13838" max="13842" width="5.125" style="47"/>
    <col min="13843" max="13843" width="5.5" style="47" customWidth="1"/>
    <col min="13844" max="14085" width="5.125" style="47"/>
    <col min="14086" max="14087" width="3.125" style="47" customWidth="1"/>
    <col min="14088" max="14091" width="5.125" style="47"/>
    <col min="14092" max="14093" width="3.125" style="47" customWidth="1"/>
    <col min="14094" max="14098" width="5.125" style="47"/>
    <col min="14099" max="14099" width="5.5" style="47" customWidth="1"/>
    <col min="14100" max="14341" width="5.125" style="47"/>
    <col min="14342" max="14343" width="3.125" style="47" customWidth="1"/>
    <col min="14344" max="14347" width="5.125" style="47"/>
    <col min="14348" max="14349" width="3.125" style="47" customWidth="1"/>
    <col min="14350" max="14354" width="5.125" style="47"/>
    <col min="14355" max="14355" width="5.5" style="47" customWidth="1"/>
    <col min="14356" max="14597" width="5.125" style="47"/>
    <col min="14598" max="14599" width="3.125" style="47" customWidth="1"/>
    <col min="14600" max="14603" width="5.125" style="47"/>
    <col min="14604" max="14605" width="3.125" style="47" customWidth="1"/>
    <col min="14606" max="14610" width="5.125" style="47"/>
    <col min="14611" max="14611" width="5.5" style="47" customWidth="1"/>
    <col min="14612" max="14853" width="5.125" style="47"/>
    <col min="14854" max="14855" width="3.125" style="47" customWidth="1"/>
    <col min="14856" max="14859" width="5.125" style="47"/>
    <col min="14860" max="14861" width="3.125" style="47" customWidth="1"/>
    <col min="14862" max="14866" width="5.125" style="47"/>
    <col min="14867" max="14867" width="5.5" style="47" customWidth="1"/>
    <col min="14868" max="15109" width="5.125" style="47"/>
    <col min="15110" max="15111" width="3.125" style="47" customWidth="1"/>
    <col min="15112" max="15115" width="5.125" style="47"/>
    <col min="15116" max="15117" width="3.125" style="47" customWidth="1"/>
    <col min="15118" max="15122" width="5.125" style="47"/>
    <col min="15123" max="15123" width="5.5" style="47" customWidth="1"/>
    <col min="15124" max="15365" width="5.125" style="47"/>
    <col min="15366" max="15367" width="3.125" style="47" customWidth="1"/>
    <col min="15368" max="15371" width="5.125" style="47"/>
    <col min="15372" max="15373" width="3.125" style="47" customWidth="1"/>
    <col min="15374" max="15378" width="5.125" style="47"/>
    <col min="15379" max="15379" width="5.5" style="47" customWidth="1"/>
    <col min="15380" max="15621" width="5.125" style="47"/>
    <col min="15622" max="15623" width="3.125" style="47" customWidth="1"/>
    <col min="15624" max="15627" width="5.125" style="47"/>
    <col min="15628" max="15629" width="3.125" style="47" customWidth="1"/>
    <col min="15630" max="15634" width="5.125" style="47"/>
    <col min="15635" max="15635" width="5.5" style="47" customWidth="1"/>
    <col min="15636" max="15877" width="5.125" style="47"/>
    <col min="15878" max="15879" width="3.125" style="47" customWidth="1"/>
    <col min="15880" max="15883" width="5.125" style="47"/>
    <col min="15884" max="15885" width="3.125" style="47" customWidth="1"/>
    <col min="15886" max="15890" width="5.125" style="47"/>
    <col min="15891" max="15891" width="5.5" style="47" customWidth="1"/>
    <col min="15892" max="16133" width="5.125" style="47"/>
    <col min="16134" max="16135" width="3.125" style="47" customWidth="1"/>
    <col min="16136" max="16139" width="5.125" style="47"/>
    <col min="16140" max="16141" width="3.125" style="47" customWidth="1"/>
    <col min="16142" max="16146" width="5.125" style="47"/>
    <col min="16147" max="16147" width="5.5" style="47" customWidth="1"/>
    <col min="16148" max="16384" width="5.125" style="47"/>
  </cols>
  <sheetData>
    <row r="1" spans="1:20" ht="20.100000000000001" customHeight="1" x14ac:dyDescent="0.15">
      <c r="A1" s="47" t="s">
        <v>114</v>
      </c>
    </row>
    <row r="3" spans="1:20" ht="31.5" customHeight="1" x14ac:dyDescent="0.15">
      <c r="A3" s="173" t="s">
        <v>115</v>
      </c>
      <c r="B3" s="173"/>
      <c r="C3" s="173"/>
      <c r="D3" s="173"/>
      <c r="E3" s="173"/>
      <c r="F3" s="173"/>
      <c r="G3" s="173"/>
      <c r="H3" s="173"/>
      <c r="I3" s="173"/>
      <c r="J3" s="173"/>
      <c r="K3" s="173"/>
      <c r="L3" s="173"/>
      <c r="M3" s="173"/>
      <c r="N3" s="173"/>
      <c r="O3" s="173"/>
      <c r="P3" s="173"/>
      <c r="Q3" s="173"/>
      <c r="R3" s="173"/>
      <c r="S3" s="173"/>
      <c r="T3" s="69"/>
    </row>
    <row r="4" spans="1:20" ht="20.100000000000001" customHeight="1" x14ac:dyDescent="0.15">
      <c r="A4" s="49"/>
      <c r="B4" s="49"/>
      <c r="C4" s="49"/>
      <c r="D4" s="49"/>
      <c r="E4" s="49"/>
      <c r="F4" s="49"/>
      <c r="G4" s="49"/>
      <c r="H4" s="49"/>
      <c r="I4" s="49"/>
      <c r="J4" s="49"/>
      <c r="K4" s="49"/>
      <c r="L4" s="49"/>
      <c r="M4" s="49"/>
      <c r="N4" s="49"/>
      <c r="O4" s="49"/>
      <c r="P4" s="49"/>
      <c r="Q4" s="49"/>
      <c r="R4" s="49"/>
      <c r="S4" s="49"/>
      <c r="T4" s="69"/>
    </row>
    <row r="5" spans="1:20" ht="20.100000000000001" customHeight="1" x14ac:dyDescent="0.15">
      <c r="G5" s="187"/>
      <c r="H5" s="188"/>
      <c r="I5" s="188"/>
      <c r="J5" s="188"/>
      <c r="K5" s="188"/>
      <c r="L5" s="189"/>
    </row>
    <row r="6" spans="1:20" ht="21.95" customHeight="1" x14ac:dyDescent="0.15">
      <c r="G6" s="190"/>
      <c r="H6" s="191"/>
      <c r="I6" s="191"/>
      <c r="J6" s="191"/>
      <c r="K6" s="191"/>
      <c r="L6" s="192"/>
      <c r="M6" s="65"/>
      <c r="N6" s="65"/>
      <c r="O6" s="65"/>
      <c r="P6" s="65"/>
      <c r="Q6" s="65"/>
      <c r="R6" s="65"/>
      <c r="S6" s="65"/>
    </row>
    <row r="7" spans="1:20" ht="21.95" customHeight="1" x14ac:dyDescent="0.15">
      <c r="G7" s="190"/>
      <c r="H7" s="191"/>
      <c r="I7" s="191"/>
      <c r="J7" s="191"/>
      <c r="K7" s="191"/>
      <c r="L7" s="192"/>
      <c r="M7" s="65"/>
      <c r="N7" s="65"/>
      <c r="O7" s="65"/>
      <c r="P7" s="65"/>
      <c r="Q7" s="65"/>
      <c r="R7" s="65"/>
      <c r="S7" s="65"/>
    </row>
    <row r="8" spans="1:20" ht="21.95" customHeight="1" x14ac:dyDescent="0.15">
      <c r="G8" s="190"/>
      <c r="H8" s="191"/>
      <c r="I8" s="191"/>
      <c r="J8" s="191"/>
      <c r="K8" s="191"/>
      <c r="L8" s="192"/>
      <c r="M8" s="65"/>
      <c r="N8" s="65"/>
      <c r="O8" s="65"/>
      <c r="P8" s="65"/>
      <c r="Q8" s="65"/>
      <c r="R8" s="65"/>
      <c r="S8" s="65"/>
    </row>
    <row r="9" spans="1:20" ht="21.95" customHeight="1" x14ac:dyDescent="0.15">
      <c r="G9" s="190"/>
      <c r="H9" s="191"/>
      <c r="I9" s="191"/>
      <c r="J9" s="191"/>
      <c r="K9" s="191"/>
      <c r="L9" s="192"/>
      <c r="M9" s="65"/>
      <c r="N9" s="65"/>
      <c r="O9" s="65"/>
      <c r="P9" s="65"/>
      <c r="Q9" s="65"/>
      <c r="R9" s="65"/>
      <c r="S9" s="65"/>
    </row>
    <row r="10" spans="1:20" ht="21.95" customHeight="1" x14ac:dyDescent="0.15">
      <c r="G10" s="190"/>
      <c r="H10" s="191"/>
      <c r="I10" s="191"/>
      <c r="J10" s="191"/>
      <c r="K10" s="191"/>
      <c r="L10" s="192"/>
      <c r="M10" s="58"/>
      <c r="N10" s="58"/>
      <c r="O10" s="65"/>
      <c r="P10" s="65"/>
      <c r="Q10" s="65"/>
      <c r="R10" s="65"/>
      <c r="S10" s="65"/>
    </row>
    <row r="11" spans="1:20" ht="20.100000000000001" customHeight="1" x14ac:dyDescent="0.15">
      <c r="G11" s="193"/>
      <c r="H11" s="194"/>
      <c r="I11" s="194"/>
      <c r="J11" s="194"/>
      <c r="K11" s="194"/>
      <c r="L11" s="195"/>
    </row>
    <row r="13" spans="1:20" ht="64.5" customHeight="1" x14ac:dyDescent="0.15">
      <c r="A13" s="196" t="s">
        <v>116</v>
      </c>
      <c r="B13" s="196"/>
      <c r="C13" s="196"/>
      <c r="D13" s="196"/>
      <c r="E13" s="196"/>
      <c r="F13" s="196"/>
      <c r="G13" s="196"/>
      <c r="H13" s="196"/>
      <c r="I13" s="196"/>
      <c r="J13" s="196"/>
      <c r="K13" s="196"/>
      <c r="L13" s="196"/>
      <c r="M13" s="196"/>
      <c r="N13" s="196"/>
      <c r="O13" s="196"/>
      <c r="P13" s="196"/>
      <c r="Q13" s="196"/>
      <c r="R13" s="196"/>
      <c r="S13" s="70"/>
    </row>
    <row r="15" spans="1:20" ht="20.100000000000001" customHeight="1" x14ac:dyDescent="0.15">
      <c r="B15" s="47" t="s">
        <v>117</v>
      </c>
    </row>
    <row r="16" spans="1:20" ht="20.100000000000001" customHeight="1" x14ac:dyDescent="0.15">
      <c r="B16" s="47" t="s">
        <v>99</v>
      </c>
    </row>
    <row r="19" spans="1:18" ht="33" customHeight="1" x14ac:dyDescent="0.2">
      <c r="C19" s="71"/>
      <c r="D19" s="178" t="s">
        <v>118</v>
      </c>
      <c r="E19" s="178"/>
      <c r="F19" s="185"/>
      <c r="G19" s="185"/>
      <c r="H19" s="177"/>
      <c r="I19" s="177"/>
      <c r="J19" s="177"/>
      <c r="K19" s="177"/>
      <c r="L19" s="177"/>
      <c r="M19" s="177"/>
      <c r="N19" s="177"/>
      <c r="O19" s="177"/>
      <c r="P19" s="177"/>
      <c r="Q19" s="177"/>
      <c r="R19" s="177"/>
    </row>
    <row r="20" spans="1:18" ht="14.25" customHeight="1" x14ac:dyDescent="0.15">
      <c r="H20" s="60"/>
      <c r="I20" s="60"/>
      <c r="J20" s="60"/>
      <c r="K20" s="60"/>
      <c r="L20" s="60"/>
      <c r="M20" s="60"/>
      <c r="N20" s="60"/>
      <c r="O20" s="60"/>
      <c r="P20" s="60"/>
      <c r="Q20" s="60"/>
      <c r="R20" s="60"/>
    </row>
    <row r="21" spans="1:18" ht="33" customHeight="1" x14ac:dyDescent="0.2">
      <c r="C21" s="71"/>
      <c r="D21" s="178" t="s">
        <v>102</v>
      </c>
      <c r="E21" s="178"/>
      <c r="F21" s="185"/>
      <c r="G21" s="185"/>
      <c r="H21" s="177"/>
      <c r="I21" s="177"/>
      <c r="J21" s="177"/>
      <c r="K21" s="177"/>
      <c r="L21" s="177"/>
      <c r="M21" s="177"/>
      <c r="N21" s="177"/>
      <c r="O21" s="177"/>
      <c r="P21" s="177"/>
      <c r="Q21" s="177"/>
      <c r="R21" s="177"/>
    </row>
    <row r="22" spans="1:18" ht="13.5" customHeight="1" x14ac:dyDescent="0.15"/>
    <row r="23" spans="1:18" ht="33" customHeight="1" x14ac:dyDescent="0.2">
      <c r="C23" s="71"/>
      <c r="D23" s="178" t="s">
        <v>119</v>
      </c>
      <c r="E23" s="178"/>
      <c r="F23" s="185"/>
      <c r="G23" s="185"/>
      <c r="H23" s="184"/>
      <c r="I23" s="184"/>
      <c r="J23" s="184"/>
      <c r="K23" s="184"/>
      <c r="L23" s="184"/>
      <c r="M23" s="184"/>
      <c r="N23" s="184"/>
      <c r="O23" s="184"/>
      <c r="P23" s="184"/>
      <c r="Q23" s="184"/>
      <c r="R23" s="72" t="s">
        <v>120</v>
      </c>
    </row>
    <row r="24" spans="1:18" ht="33" customHeight="1" x14ac:dyDescent="0.15">
      <c r="D24" s="73"/>
      <c r="E24" s="73"/>
      <c r="F24" s="74"/>
      <c r="G24" s="74"/>
      <c r="H24" s="72"/>
      <c r="I24" s="72"/>
      <c r="J24" s="72"/>
      <c r="K24" s="72"/>
      <c r="L24" s="72"/>
      <c r="M24" s="72"/>
      <c r="N24" s="72"/>
      <c r="O24" s="72"/>
      <c r="P24" s="72"/>
      <c r="Q24" s="72"/>
      <c r="R24" s="72"/>
    </row>
    <row r="25" spans="1:18" ht="33" customHeight="1" x14ac:dyDescent="0.15">
      <c r="D25" s="73"/>
      <c r="E25" s="73"/>
      <c r="F25" s="74"/>
      <c r="G25" s="74"/>
      <c r="H25" s="72"/>
      <c r="I25" s="72"/>
      <c r="J25" s="72"/>
      <c r="K25" s="72"/>
      <c r="L25" s="72"/>
      <c r="M25" s="72"/>
      <c r="N25" s="72"/>
      <c r="O25" s="72"/>
      <c r="P25" s="72"/>
      <c r="Q25" s="72"/>
      <c r="R25" s="72"/>
    </row>
    <row r="26" spans="1:18" ht="33" customHeight="1" x14ac:dyDescent="0.15">
      <c r="D26" s="73"/>
      <c r="E26" s="73"/>
      <c r="F26" s="74"/>
      <c r="G26" s="74"/>
      <c r="H26" s="72"/>
      <c r="I26" s="72"/>
      <c r="J26" s="72"/>
      <c r="K26" s="72"/>
      <c r="L26" s="72"/>
      <c r="M26" s="72"/>
      <c r="N26" s="72"/>
      <c r="O26" s="72"/>
      <c r="P26" s="72"/>
      <c r="Q26" s="72"/>
      <c r="R26" s="72"/>
    </row>
    <row r="31" spans="1:18" ht="20.100000000000001" customHeight="1" x14ac:dyDescent="0.15">
      <c r="A31" s="75" t="s">
        <v>121</v>
      </c>
      <c r="B31" s="75"/>
      <c r="C31" s="75"/>
      <c r="D31" s="75"/>
      <c r="E31" s="75"/>
      <c r="F31" s="75"/>
      <c r="G31" s="75"/>
      <c r="H31" s="75"/>
      <c r="I31" s="75"/>
      <c r="J31" s="75"/>
      <c r="K31" s="75"/>
      <c r="L31" s="75"/>
      <c r="M31" s="75"/>
      <c r="N31" s="75"/>
      <c r="O31" s="75"/>
      <c r="P31" s="75"/>
      <c r="Q31" s="75"/>
      <c r="R31" s="75"/>
    </row>
    <row r="32" spans="1:18" ht="37.5" customHeight="1" x14ac:dyDescent="0.15">
      <c r="A32" s="186" t="s">
        <v>122</v>
      </c>
      <c r="B32" s="186"/>
      <c r="C32" s="186"/>
      <c r="D32" s="186"/>
      <c r="E32" s="186"/>
      <c r="F32" s="186"/>
      <c r="G32" s="186"/>
      <c r="H32" s="186"/>
      <c r="I32" s="186"/>
      <c r="J32" s="186"/>
      <c r="K32" s="186"/>
      <c r="L32" s="186"/>
      <c r="M32" s="186"/>
      <c r="N32" s="186"/>
      <c r="O32" s="186"/>
      <c r="P32" s="186"/>
      <c r="Q32" s="186"/>
      <c r="R32" s="186"/>
    </row>
  </sheetData>
  <mergeCells count="10">
    <mergeCell ref="D23:G23"/>
    <mergeCell ref="H23:Q23"/>
    <mergeCell ref="A32:R32"/>
    <mergeCell ref="A3:S3"/>
    <mergeCell ref="G5:L11"/>
    <mergeCell ref="A13:R13"/>
    <mergeCell ref="D19:G19"/>
    <mergeCell ref="H19:R19"/>
    <mergeCell ref="D21:G21"/>
    <mergeCell ref="H21:R21"/>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zoomScaleSheetLayoutView="100" workbookViewId="0">
      <selection activeCell="C23" sqref="C23:S23"/>
    </sheetView>
  </sheetViews>
  <sheetFormatPr defaultRowHeight="13.5" x14ac:dyDescent="0.15"/>
  <cols>
    <col min="1" max="18" width="4.625" customWidth="1"/>
    <col min="19" max="19" width="5.875" customWidth="1"/>
  </cols>
  <sheetData>
    <row r="1" spans="1:19" x14ac:dyDescent="0.15">
      <c r="A1" s="76" t="s">
        <v>123</v>
      </c>
    </row>
    <row r="3" spans="1:19" ht="27" customHeight="1" x14ac:dyDescent="0.15">
      <c r="A3" s="198" t="s">
        <v>124</v>
      </c>
      <c r="B3" s="199"/>
      <c r="C3" s="199"/>
      <c r="D3" s="199"/>
      <c r="E3" s="199"/>
      <c r="F3" s="199"/>
      <c r="G3" s="199"/>
      <c r="H3" s="199"/>
      <c r="I3" s="199"/>
      <c r="J3" s="199"/>
      <c r="K3" s="199"/>
      <c r="L3" s="199"/>
      <c r="M3" s="199"/>
      <c r="N3" s="199"/>
      <c r="O3" s="199"/>
      <c r="P3" s="199"/>
      <c r="Q3" s="199"/>
      <c r="R3" s="199"/>
      <c r="S3" s="199"/>
    </row>
    <row r="7" spans="1:19" ht="14.25" x14ac:dyDescent="0.15">
      <c r="B7" s="200" t="s">
        <v>125</v>
      </c>
      <c r="C7" s="200"/>
      <c r="D7" s="201"/>
      <c r="E7" s="201"/>
      <c r="F7" s="201"/>
      <c r="G7" s="77" t="s">
        <v>126</v>
      </c>
    </row>
    <row r="8" spans="1:19" ht="14.25" x14ac:dyDescent="0.15">
      <c r="B8" s="200" t="s">
        <v>127</v>
      </c>
      <c r="C8" s="200"/>
      <c r="D8" s="201"/>
      <c r="E8" s="201"/>
      <c r="F8" s="201"/>
      <c r="G8" s="77" t="s">
        <v>126</v>
      </c>
    </row>
    <row r="12" spans="1:19" x14ac:dyDescent="0.15">
      <c r="A12" s="202" t="s">
        <v>128</v>
      </c>
      <c r="B12" s="202"/>
      <c r="C12" s="199"/>
      <c r="D12" s="199"/>
      <c r="E12" s="199"/>
      <c r="F12" s="199"/>
      <c r="G12" s="199"/>
      <c r="H12" s="199"/>
      <c r="I12" s="199"/>
      <c r="J12" s="199"/>
      <c r="K12" s="199"/>
      <c r="L12" s="199"/>
      <c r="M12" s="199"/>
      <c r="N12" s="199"/>
      <c r="O12" s="199"/>
      <c r="P12" s="199"/>
      <c r="Q12" s="199"/>
      <c r="R12" s="199"/>
      <c r="S12" s="199"/>
    </row>
    <row r="13" spans="1:19" x14ac:dyDescent="0.15">
      <c r="A13" s="199"/>
      <c r="B13" s="199"/>
      <c r="C13" s="199"/>
      <c r="D13" s="199"/>
      <c r="E13" s="199"/>
      <c r="F13" s="199"/>
      <c r="G13" s="199"/>
      <c r="H13" s="199"/>
      <c r="I13" s="199"/>
      <c r="J13" s="199"/>
      <c r="K13" s="199"/>
      <c r="L13" s="199"/>
      <c r="M13" s="199"/>
      <c r="N13" s="199"/>
      <c r="O13" s="199"/>
      <c r="P13" s="199"/>
      <c r="Q13" s="199"/>
      <c r="R13" s="199"/>
      <c r="S13" s="199"/>
    </row>
    <row r="14" spans="1:19" x14ac:dyDescent="0.15">
      <c r="A14" s="199"/>
      <c r="B14" s="199"/>
      <c r="C14" s="199"/>
      <c r="D14" s="199"/>
      <c r="E14" s="199"/>
      <c r="F14" s="199"/>
      <c r="G14" s="199"/>
      <c r="H14" s="199"/>
      <c r="I14" s="199"/>
      <c r="J14" s="199"/>
      <c r="K14" s="199"/>
      <c r="L14" s="199"/>
      <c r="M14" s="199"/>
      <c r="N14" s="199"/>
      <c r="O14" s="199"/>
      <c r="P14" s="199"/>
      <c r="Q14" s="199"/>
      <c r="R14" s="199"/>
      <c r="S14" s="199"/>
    </row>
    <row r="15" spans="1:19" x14ac:dyDescent="0.15">
      <c r="A15" s="199"/>
      <c r="B15" s="199"/>
      <c r="C15" s="199"/>
      <c r="D15" s="199"/>
      <c r="E15" s="199"/>
      <c r="F15" s="199"/>
      <c r="G15" s="199"/>
      <c r="H15" s="199"/>
      <c r="I15" s="199"/>
      <c r="J15" s="199"/>
      <c r="K15" s="199"/>
      <c r="L15" s="199"/>
      <c r="M15" s="199"/>
      <c r="N15" s="199"/>
      <c r="O15" s="199"/>
      <c r="P15" s="199"/>
      <c r="Q15" s="199"/>
      <c r="R15" s="199"/>
      <c r="S15" s="199"/>
    </row>
    <row r="16" spans="1:19" x14ac:dyDescent="0.15">
      <c r="A16" s="78"/>
      <c r="B16" s="78"/>
      <c r="C16" s="78"/>
      <c r="D16" s="78"/>
      <c r="E16" s="78"/>
      <c r="F16" s="78"/>
      <c r="G16" s="78"/>
      <c r="H16" s="78"/>
      <c r="I16" s="78"/>
      <c r="J16" s="78"/>
      <c r="K16" s="78"/>
      <c r="L16" s="78"/>
      <c r="M16" s="78"/>
      <c r="N16" s="78"/>
      <c r="O16" s="78"/>
      <c r="P16" s="78"/>
      <c r="Q16" s="78"/>
      <c r="R16" s="78"/>
      <c r="S16" s="78"/>
    </row>
    <row r="17" spans="1:35" ht="14.25" x14ac:dyDescent="0.15">
      <c r="A17" s="203" t="s">
        <v>129</v>
      </c>
      <c r="B17" s="203"/>
      <c r="C17" s="203"/>
      <c r="D17" s="203"/>
      <c r="E17" s="203"/>
      <c r="F17" s="203"/>
      <c r="G17" s="203"/>
      <c r="H17" s="203"/>
      <c r="I17" s="203"/>
      <c r="J17" s="203"/>
      <c r="K17" s="203"/>
      <c r="L17" s="203"/>
      <c r="M17" s="203"/>
      <c r="N17" s="203"/>
      <c r="O17" s="203"/>
      <c r="P17" s="203"/>
      <c r="Q17" s="203"/>
      <c r="R17" s="203"/>
      <c r="S17" s="203"/>
    </row>
    <row r="18" spans="1:35" ht="14.25" x14ac:dyDescent="0.15">
      <c r="A18" s="79"/>
      <c r="B18" s="79"/>
      <c r="C18" s="79"/>
      <c r="D18" s="79"/>
      <c r="E18" s="79"/>
      <c r="F18" s="79"/>
      <c r="G18" s="79"/>
      <c r="H18" s="79"/>
      <c r="I18" s="79"/>
      <c r="J18" s="79"/>
      <c r="K18" s="79"/>
      <c r="L18" s="79"/>
      <c r="M18" s="79"/>
      <c r="N18" s="79"/>
      <c r="O18" s="79"/>
      <c r="P18" s="79"/>
      <c r="Q18" s="79"/>
      <c r="R18" s="79"/>
      <c r="S18" s="79"/>
    </row>
    <row r="19" spans="1:35" ht="14.25" x14ac:dyDescent="0.15">
      <c r="A19" s="80" t="s">
        <v>130</v>
      </c>
      <c r="B19" s="81" t="s">
        <v>131</v>
      </c>
      <c r="D19" s="82"/>
      <c r="E19" s="82"/>
      <c r="F19" s="82"/>
      <c r="G19" s="82"/>
      <c r="H19" s="82"/>
      <c r="I19" s="82"/>
      <c r="J19" s="82"/>
      <c r="K19" s="82"/>
      <c r="L19" s="82"/>
      <c r="M19" s="82"/>
      <c r="N19" s="82"/>
      <c r="O19" s="82"/>
      <c r="P19" s="82"/>
      <c r="Q19" s="82"/>
      <c r="R19" s="82"/>
      <c r="S19" s="82"/>
    </row>
    <row r="20" spans="1:35" ht="14.25" x14ac:dyDescent="0.15">
      <c r="A20" s="77"/>
      <c r="B20" s="83" t="s">
        <v>132</v>
      </c>
      <c r="C20" s="197" t="s">
        <v>133</v>
      </c>
      <c r="D20" s="199"/>
      <c r="E20" s="199"/>
      <c r="F20" s="199"/>
      <c r="G20" s="199"/>
      <c r="H20" s="199"/>
      <c r="I20" s="199"/>
      <c r="J20" s="199"/>
      <c r="K20" s="199"/>
      <c r="L20" s="199"/>
      <c r="M20" s="199"/>
      <c r="N20" s="199"/>
      <c r="O20" s="199"/>
      <c r="P20" s="199"/>
      <c r="Q20" s="199"/>
      <c r="R20" s="199"/>
      <c r="S20" s="199"/>
      <c r="T20" s="81"/>
      <c r="U20" s="81"/>
      <c r="V20" s="81"/>
      <c r="W20" s="81"/>
      <c r="X20" s="81"/>
      <c r="Y20" s="81"/>
      <c r="Z20" s="81"/>
      <c r="AA20" s="81"/>
      <c r="AB20" s="81"/>
      <c r="AC20" s="81"/>
      <c r="AD20" s="81"/>
      <c r="AE20" s="81"/>
      <c r="AF20" s="81"/>
      <c r="AG20" s="81"/>
      <c r="AH20" s="81"/>
      <c r="AI20" s="81"/>
    </row>
    <row r="21" spans="1:35" ht="14.25" x14ac:dyDescent="0.15">
      <c r="A21" s="77"/>
      <c r="B21" s="83"/>
      <c r="C21" s="199"/>
      <c r="D21" s="199"/>
      <c r="E21" s="199"/>
      <c r="F21" s="199"/>
      <c r="G21" s="199"/>
      <c r="H21" s="199"/>
      <c r="I21" s="199"/>
      <c r="J21" s="199"/>
      <c r="K21" s="199"/>
      <c r="L21" s="199"/>
      <c r="M21" s="199"/>
      <c r="N21" s="199"/>
      <c r="O21" s="199"/>
      <c r="P21" s="199"/>
      <c r="Q21" s="199"/>
      <c r="R21" s="199"/>
      <c r="S21" s="199"/>
      <c r="T21" s="81"/>
      <c r="U21" s="81"/>
      <c r="V21" s="81"/>
      <c r="W21" s="81"/>
      <c r="X21" s="81"/>
      <c r="Y21" s="81"/>
      <c r="Z21" s="81"/>
      <c r="AA21" s="81"/>
      <c r="AB21" s="81"/>
      <c r="AC21" s="81"/>
      <c r="AD21" s="81"/>
      <c r="AE21" s="81"/>
      <c r="AF21" s="81"/>
      <c r="AG21" s="81"/>
      <c r="AH21" s="81"/>
      <c r="AI21" s="81"/>
    </row>
    <row r="22" spans="1:35" ht="14.25" x14ac:dyDescent="0.15">
      <c r="A22" s="77"/>
      <c r="B22" s="83" t="s">
        <v>134</v>
      </c>
      <c r="C22" s="197" t="s">
        <v>135</v>
      </c>
      <c r="D22" s="204"/>
      <c r="E22" s="204"/>
      <c r="F22" s="204"/>
      <c r="G22" s="204"/>
      <c r="H22" s="204"/>
      <c r="I22" s="204"/>
      <c r="J22" s="204"/>
      <c r="K22" s="204"/>
      <c r="L22" s="204"/>
      <c r="M22" s="204"/>
      <c r="N22" s="204"/>
      <c r="O22" s="204"/>
      <c r="P22" s="204"/>
      <c r="Q22" s="204"/>
      <c r="R22" s="204"/>
      <c r="S22" s="204"/>
      <c r="T22" s="81"/>
      <c r="U22" s="81"/>
      <c r="V22" s="81"/>
      <c r="W22" s="81"/>
      <c r="X22" s="81"/>
      <c r="Y22" s="81"/>
      <c r="Z22" s="81"/>
      <c r="AA22" s="81"/>
      <c r="AB22" s="81"/>
      <c r="AC22" s="81"/>
      <c r="AD22" s="81"/>
      <c r="AE22" s="81"/>
      <c r="AF22" s="81"/>
      <c r="AG22" s="81"/>
      <c r="AH22" s="81"/>
      <c r="AI22" s="81"/>
    </row>
    <row r="23" spans="1:35" ht="14.25" x14ac:dyDescent="0.15">
      <c r="A23" s="77"/>
      <c r="B23" s="83" t="s">
        <v>136</v>
      </c>
      <c r="C23" s="197" t="s">
        <v>137</v>
      </c>
      <c r="D23" s="204"/>
      <c r="E23" s="204"/>
      <c r="F23" s="204"/>
      <c r="G23" s="204"/>
      <c r="H23" s="204"/>
      <c r="I23" s="204"/>
      <c r="J23" s="204"/>
      <c r="K23" s="204"/>
      <c r="L23" s="204"/>
      <c r="M23" s="204"/>
      <c r="N23" s="204"/>
      <c r="O23" s="204"/>
      <c r="P23" s="204"/>
      <c r="Q23" s="204"/>
      <c r="R23" s="204"/>
      <c r="S23" s="204"/>
      <c r="T23" s="81"/>
      <c r="U23" s="81"/>
      <c r="V23" s="81"/>
      <c r="W23" s="81"/>
      <c r="X23" s="81"/>
      <c r="Y23" s="81"/>
      <c r="Z23" s="81"/>
      <c r="AA23" s="81"/>
      <c r="AB23" s="81"/>
      <c r="AC23" s="81"/>
      <c r="AD23" s="81"/>
      <c r="AE23" s="81"/>
      <c r="AF23" s="81"/>
      <c r="AG23" s="81"/>
      <c r="AH23" s="81"/>
      <c r="AI23" s="81"/>
    </row>
    <row r="24" spans="1:35" ht="14.25" x14ac:dyDescent="0.15">
      <c r="A24" s="77"/>
      <c r="B24" s="83" t="s">
        <v>138</v>
      </c>
      <c r="C24" s="197" t="s">
        <v>139</v>
      </c>
      <c r="D24" s="201"/>
      <c r="E24" s="201"/>
      <c r="F24" s="201"/>
      <c r="G24" s="201"/>
      <c r="H24" s="201"/>
      <c r="I24" s="201"/>
      <c r="J24" s="201"/>
      <c r="K24" s="201"/>
      <c r="L24" s="201"/>
      <c r="M24" s="201"/>
      <c r="N24" s="201"/>
      <c r="O24" s="201"/>
      <c r="P24" s="201"/>
      <c r="Q24" s="201"/>
      <c r="R24" s="201"/>
      <c r="S24" s="201"/>
      <c r="T24" s="81"/>
      <c r="U24" s="81"/>
      <c r="V24" s="81"/>
      <c r="W24" s="81"/>
      <c r="X24" s="81"/>
      <c r="Y24" s="81"/>
      <c r="Z24" s="81"/>
      <c r="AA24" s="81"/>
      <c r="AB24" s="81"/>
      <c r="AC24" s="81"/>
      <c r="AD24" s="81"/>
      <c r="AE24" s="81"/>
      <c r="AF24" s="81"/>
      <c r="AG24" s="81"/>
      <c r="AH24" s="81"/>
      <c r="AI24" s="81"/>
    </row>
    <row r="25" spans="1:35" ht="14.25" x14ac:dyDescent="0.15">
      <c r="A25" s="77"/>
      <c r="B25" s="83" t="s">
        <v>140</v>
      </c>
      <c r="C25" s="197" t="s">
        <v>141</v>
      </c>
      <c r="D25" s="197"/>
      <c r="E25" s="197"/>
      <c r="F25" s="197"/>
      <c r="G25" s="197"/>
      <c r="H25" s="197"/>
      <c r="I25" s="197"/>
      <c r="J25" s="197"/>
      <c r="K25" s="197"/>
      <c r="L25" s="197"/>
      <c r="M25" s="197"/>
      <c r="N25" s="197"/>
      <c r="O25" s="197"/>
      <c r="P25" s="197"/>
      <c r="Q25" s="197"/>
      <c r="R25" s="197"/>
      <c r="S25" s="197"/>
      <c r="T25" s="81"/>
      <c r="U25" s="81"/>
      <c r="V25" s="81"/>
      <c r="W25" s="81"/>
      <c r="X25" s="81"/>
      <c r="Y25" s="81"/>
      <c r="Z25" s="81"/>
      <c r="AA25" s="81"/>
      <c r="AB25" s="81"/>
      <c r="AC25" s="81"/>
      <c r="AD25" s="81"/>
      <c r="AE25" s="81"/>
      <c r="AF25" s="81"/>
      <c r="AG25" s="81"/>
      <c r="AH25" s="81"/>
      <c r="AI25" s="81"/>
    </row>
    <row r="26" spans="1:35" ht="14.25" x14ac:dyDescent="0.15">
      <c r="A26" s="77"/>
      <c r="C26" s="197"/>
      <c r="D26" s="197"/>
      <c r="E26" s="197"/>
      <c r="F26" s="197"/>
      <c r="G26" s="197"/>
      <c r="H26" s="197"/>
      <c r="I26" s="197"/>
      <c r="J26" s="197"/>
      <c r="K26" s="197"/>
      <c r="L26" s="197"/>
      <c r="M26" s="197"/>
      <c r="N26" s="197"/>
      <c r="O26" s="197"/>
      <c r="P26" s="197"/>
      <c r="Q26" s="197"/>
      <c r="R26" s="197"/>
      <c r="S26" s="197"/>
      <c r="T26" s="81"/>
      <c r="U26" s="81"/>
      <c r="V26" s="81"/>
      <c r="W26" s="81"/>
      <c r="X26" s="81"/>
      <c r="Y26" s="81"/>
      <c r="Z26" s="81"/>
      <c r="AA26" s="81"/>
      <c r="AB26" s="81"/>
      <c r="AC26" s="81"/>
      <c r="AD26" s="81"/>
      <c r="AE26" s="81"/>
      <c r="AF26" s="81"/>
      <c r="AG26" s="81"/>
      <c r="AH26" s="81"/>
      <c r="AI26" s="81"/>
    </row>
    <row r="27" spans="1:35" ht="14.25" x14ac:dyDescent="0.15">
      <c r="A27" s="77"/>
      <c r="B27" s="83" t="s">
        <v>142</v>
      </c>
      <c r="C27" s="197" t="s">
        <v>143</v>
      </c>
      <c r="D27" s="201"/>
      <c r="E27" s="201"/>
      <c r="F27" s="201"/>
      <c r="G27" s="201"/>
      <c r="H27" s="201"/>
      <c r="I27" s="201"/>
      <c r="J27" s="201"/>
      <c r="K27" s="201"/>
      <c r="L27" s="201"/>
      <c r="M27" s="201"/>
      <c r="N27" s="201"/>
      <c r="O27" s="201"/>
      <c r="P27" s="201"/>
      <c r="Q27" s="201"/>
      <c r="R27" s="201"/>
      <c r="S27" s="201"/>
      <c r="T27" s="81"/>
      <c r="U27" s="81"/>
      <c r="V27" s="81"/>
      <c r="W27" s="81"/>
      <c r="X27" s="81"/>
      <c r="Y27" s="81"/>
      <c r="Z27" s="81"/>
      <c r="AA27" s="81"/>
      <c r="AB27" s="81"/>
      <c r="AC27" s="81"/>
      <c r="AD27" s="81"/>
      <c r="AE27" s="81"/>
      <c r="AF27" s="81"/>
      <c r="AG27" s="81"/>
      <c r="AH27" s="81"/>
      <c r="AI27" s="81"/>
    </row>
    <row r="28" spans="1:35" ht="14.25" x14ac:dyDescent="0.15">
      <c r="A28" s="77"/>
      <c r="B28" s="83" t="s">
        <v>144</v>
      </c>
      <c r="C28" s="197" t="s">
        <v>145</v>
      </c>
      <c r="D28" s="197"/>
      <c r="E28" s="197"/>
      <c r="F28" s="197"/>
      <c r="G28" s="197"/>
      <c r="H28" s="197"/>
      <c r="I28" s="197"/>
      <c r="J28" s="197"/>
      <c r="K28" s="197"/>
      <c r="L28" s="197"/>
      <c r="M28" s="197"/>
      <c r="N28" s="197"/>
      <c r="O28" s="197"/>
      <c r="P28" s="197"/>
      <c r="Q28" s="197"/>
      <c r="R28" s="197"/>
      <c r="S28" s="197"/>
      <c r="T28" s="81"/>
      <c r="U28" s="81"/>
      <c r="V28" s="81"/>
      <c r="W28" s="81"/>
      <c r="X28" s="81"/>
      <c r="Y28" s="81"/>
      <c r="Z28" s="81"/>
      <c r="AA28" s="81"/>
      <c r="AB28" s="81"/>
      <c r="AC28" s="81"/>
      <c r="AD28" s="81"/>
      <c r="AE28" s="81"/>
      <c r="AF28" s="81"/>
      <c r="AG28" s="81"/>
      <c r="AH28" s="81"/>
      <c r="AI28" s="81"/>
    </row>
    <row r="29" spans="1:35" ht="14.25" x14ac:dyDescent="0.15">
      <c r="A29" s="77"/>
      <c r="B29" s="83"/>
      <c r="C29" s="197"/>
      <c r="D29" s="197"/>
      <c r="E29" s="197"/>
      <c r="F29" s="197"/>
      <c r="G29" s="197"/>
      <c r="H29" s="197"/>
      <c r="I29" s="197"/>
      <c r="J29" s="197"/>
      <c r="K29" s="197"/>
      <c r="L29" s="197"/>
      <c r="M29" s="197"/>
      <c r="N29" s="197"/>
      <c r="O29" s="197"/>
      <c r="P29" s="197"/>
      <c r="Q29" s="197"/>
      <c r="R29" s="197"/>
      <c r="S29" s="197"/>
      <c r="T29" s="81"/>
      <c r="U29" s="81"/>
      <c r="V29" s="81"/>
      <c r="W29" s="81"/>
      <c r="X29" s="81"/>
      <c r="Y29" s="81"/>
      <c r="Z29" s="81"/>
      <c r="AA29" s="81"/>
      <c r="AB29" s="81"/>
      <c r="AC29" s="81"/>
      <c r="AD29" s="81"/>
      <c r="AE29" s="81"/>
      <c r="AF29" s="81"/>
      <c r="AG29" s="81"/>
      <c r="AH29" s="81"/>
      <c r="AI29" s="81"/>
    </row>
    <row r="30" spans="1:35" ht="14.25" x14ac:dyDescent="0.15">
      <c r="A30" s="77"/>
      <c r="B30" s="83" t="s">
        <v>146</v>
      </c>
      <c r="C30" s="197" t="s">
        <v>147</v>
      </c>
      <c r="D30" s="201"/>
      <c r="E30" s="201"/>
      <c r="F30" s="201"/>
      <c r="G30" s="201"/>
      <c r="H30" s="201"/>
      <c r="I30" s="201"/>
      <c r="J30" s="201"/>
      <c r="K30" s="201"/>
      <c r="L30" s="201"/>
      <c r="M30" s="201"/>
      <c r="N30" s="201"/>
      <c r="O30" s="201"/>
      <c r="P30" s="201"/>
      <c r="Q30" s="201"/>
      <c r="R30" s="201"/>
      <c r="S30" s="201"/>
      <c r="T30" s="81"/>
      <c r="U30" s="81"/>
      <c r="V30" s="81"/>
      <c r="W30" s="81"/>
      <c r="X30" s="81"/>
      <c r="Y30" s="81"/>
      <c r="Z30" s="81"/>
      <c r="AA30" s="81"/>
      <c r="AB30" s="81"/>
      <c r="AC30" s="81"/>
      <c r="AD30" s="81"/>
      <c r="AE30" s="81"/>
      <c r="AF30" s="81"/>
      <c r="AG30" s="81"/>
      <c r="AH30" s="81"/>
      <c r="AI30" s="81"/>
    </row>
    <row r="31" spans="1:35" x14ac:dyDescent="0.15">
      <c r="A31" s="80" t="s">
        <v>148</v>
      </c>
      <c r="B31" s="214" t="s">
        <v>149</v>
      </c>
      <c r="C31" s="215"/>
      <c r="D31" s="215"/>
      <c r="E31" s="215"/>
      <c r="F31" s="215"/>
      <c r="G31" s="215"/>
      <c r="H31" s="215"/>
      <c r="I31" s="215"/>
      <c r="J31" s="215"/>
      <c r="K31" s="215"/>
      <c r="L31" s="215"/>
      <c r="M31" s="215"/>
      <c r="N31" s="215"/>
      <c r="O31" s="215"/>
      <c r="P31" s="215"/>
      <c r="Q31" s="215"/>
      <c r="R31" s="215"/>
      <c r="S31" s="215"/>
    </row>
    <row r="32" spans="1:35" x14ac:dyDescent="0.15">
      <c r="B32" s="215"/>
      <c r="C32" s="215"/>
      <c r="D32" s="215"/>
      <c r="E32" s="215"/>
      <c r="F32" s="215"/>
      <c r="G32" s="215"/>
      <c r="H32" s="215"/>
      <c r="I32" s="215"/>
      <c r="J32" s="215"/>
      <c r="K32" s="215"/>
      <c r="L32" s="215"/>
      <c r="M32" s="215"/>
      <c r="N32" s="215"/>
      <c r="O32" s="215"/>
      <c r="P32" s="215"/>
      <c r="Q32" s="215"/>
      <c r="R32" s="215"/>
      <c r="S32" s="215"/>
    </row>
    <row r="33" spans="3:19" x14ac:dyDescent="0.15">
      <c r="C33" s="84"/>
      <c r="D33" s="84"/>
      <c r="E33" s="84"/>
      <c r="F33" s="84"/>
      <c r="G33" s="84"/>
      <c r="H33" s="84"/>
      <c r="I33" s="84"/>
      <c r="J33" s="85"/>
      <c r="K33" s="85"/>
      <c r="L33" s="85"/>
      <c r="M33" s="85"/>
      <c r="N33" s="85"/>
      <c r="O33" s="85"/>
      <c r="P33" s="85"/>
      <c r="Q33" s="85"/>
      <c r="R33" s="85"/>
      <c r="S33" s="85"/>
    </row>
    <row r="34" spans="3:19" ht="14.25" x14ac:dyDescent="0.15">
      <c r="C34" s="77" t="s">
        <v>150</v>
      </c>
      <c r="D34" s="86"/>
      <c r="E34" s="86" t="s">
        <v>151</v>
      </c>
      <c r="F34" s="86"/>
      <c r="G34" s="86" t="s">
        <v>152</v>
      </c>
      <c r="H34" s="86"/>
      <c r="I34" s="86" t="s">
        <v>153</v>
      </c>
    </row>
    <row r="39" spans="3:19" x14ac:dyDescent="0.15">
      <c r="G39" s="200" t="s">
        <v>101</v>
      </c>
      <c r="H39" s="216"/>
      <c r="I39" s="216"/>
      <c r="J39" s="216"/>
      <c r="L39" s="201"/>
      <c r="M39" s="201"/>
      <c r="N39" s="201"/>
      <c r="O39" s="201"/>
      <c r="P39" s="201"/>
      <c r="Q39" s="201"/>
    </row>
    <row r="40" spans="3:19" x14ac:dyDescent="0.15">
      <c r="G40" s="199"/>
      <c r="H40" s="199"/>
      <c r="I40" s="199"/>
      <c r="J40" s="199"/>
      <c r="L40" s="199"/>
      <c r="M40" s="199"/>
      <c r="N40" s="199"/>
      <c r="O40" s="199"/>
      <c r="P40" s="199"/>
      <c r="Q40" s="199"/>
    </row>
    <row r="41" spans="3:19" x14ac:dyDescent="0.15">
      <c r="G41" s="200" t="s">
        <v>102</v>
      </c>
      <c r="H41" s="216"/>
      <c r="I41" s="216"/>
      <c r="J41" s="216"/>
      <c r="L41" s="201"/>
      <c r="M41" s="201"/>
      <c r="N41" s="201"/>
      <c r="O41" s="201"/>
      <c r="P41" s="201"/>
      <c r="Q41" s="201"/>
    </row>
    <row r="42" spans="3:19" x14ac:dyDescent="0.15">
      <c r="G42" s="199"/>
      <c r="H42" s="199"/>
      <c r="I42" s="199"/>
      <c r="J42" s="199"/>
      <c r="L42" s="199"/>
      <c r="M42" s="199"/>
      <c r="N42" s="199"/>
      <c r="O42" s="199"/>
      <c r="P42" s="199"/>
      <c r="Q42" s="199"/>
      <c r="R42" s="217" t="s">
        <v>154</v>
      </c>
      <c r="S42" s="199"/>
    </row>
    <row r="43" spans="3:19" x14ac:dyDescent="0.15">
      <c r="G43" s="200" t="s">
        <v>155</v>
      </c>
      <c r="H43" s="216"/>
      <c r="I43" s="216"/>
      <c r="J43" s="216"/>
      <c r="L43" s="201"/>
      <c r="M43" s="201"/>
      <c r="N43" s="201"/>
      <c r="O43" s="201"/>
      <c r="P43" s="201"/>
      <c r="Q43" s="201"/>
      <c r="R43" s="199"/>
      <c r="S43" s="199"/>
    </row>
    <row r="44" spans="3:19" x14ac:dyDescent="0.15">
      <c r="G44" s="199"/>
      <c r="H44" s="199"/>
      <c r="I44" s="199"/>
      <c r="J44" s="199"/>
      <c r="L44" s="199"/>
      <c r="M44" s="199"/>
      <c r="N44" s="199"/>
      <c r="O44" s="199"/>
      <c r="P44" s="199"/>
      <c r="Q44" s="199"/>
      <c r="R44" s="199"/>
      <c r="S44" s="199"/>
    </row>
    <row r="50" spans="1:19" x14ac:dyDescent="0.15">
      <c r="A50" s="205" t="s">
        <v>156</v>
      </c>
      <c r="B50" s="206"/>
      <c r="C50" s="206"/>
      <c r="D50" s="206"/>
      <c r="E50" s="206"/>
      <c r="F50" s="206"/>
      <c r="G50" s="206"/>
      <c r="H50" s="206"/>
      <c r="I50" s="206"/>
      <c r="J50" s="206"/>
      <c r="K50" s="206"/>
      <c r="L50" s="206"/>
      <c r="M50" s="206"/>
      <c r="N50" s="206"/>
      <c r="O50" s="206"/>
      <c r="P50" s="206"/>
      <c r="Q50" s="206"/>
      <c r="R50" s="206"/>
      <c r="S50" s="207"/>
    </row>
    <row r="51" spans="1:19" x14ac:dyDescent="0.15">
      <c r="A51" s="208"/>
      <c r="B51" s="209"/>
      <c r="C51" s="209"/>
      <c r="D51" s="209"/>
      <c r="E51" s="209"/>
      <c r="F51" s="209"/>
      <c r="G51" s="209"/>
      <c r="H51" s="209"/>
      <c r="I51" s="209"/>
      <c r="J51" s="209"/>
      <c r="K51" s="209"/>
      <c r="L51" s="209"/>
      <c r="M51" s="209"/>
      <c r="N51" s="209"/>
      <c r="O51" s="209"/>
      <c r="P51" s="209"/>
      <c r="Q51" s="209"/>
      <c r="R51" s="209"/>
      <c r="S51" s="210"/>
    </row>
    <row r="52" spans="1:19" x14ac:dyDescent="0.15">
      <c r="A52" s="208"/>
      <c r="B52" s="209"/>
      <c r="C52" s="209"/>
      <c r="D52" s="209"/>
      <c r="E52" s="209"/>
      <c r="F52" s="209"/>
      <c r="G52" s="209"/>
      <c r="H52" s="209"/>
      <c r="I52" s="209"/>
      <c r="J52" s="209"/>
      <c r="K52" s="209"/>
      <c r="L52" s="209"/>
      <c r="M52" s="209"/>
      <c r="N52" s="209"/>
      <c r="O52" s="209"/>
      <c r="P52" s="209"/>
      <c r="Q52" s="209"/>
      <c r="R52" s="209"/>
      <c r="S52" s="210"/>
    </row>
    <row r="53" spans="1:19" x14ac:dyDescent="0.15">
      <c r="A53" s="208"/>
      <c r="B53" s="209"/>
      <c r="C53" s="209"/>
      <c r="D53" s="209"/>
      <c r="E53" s="209"/>
      <c r="F53" s="209"/>
      <c r="G53" s="209"/>
      <c r="H53" s="209"/>
      <c r="I53" s="209"/>
      <c r="J53" s="209"/>
      <c r="K53" s="209"/>
      <c r="L53" s="209"/>
      <c r="M53" s="209"/>
      <c r="N53" s="209"/>
      <c r="O53" s="209"/>
      <c r="P53" s="209"/>
      <c r="Q53" s="209"/>
      <c r="R53" s="209"/>
      <c r="S53" s="210"/>
    </row>
    <row r="54" spans="1:19" x14ac:dyDescent="0.15">
      <c r="A54" s="211"/>
      <c r="B54" s="212"/>
      <c r="C54" s="212"/>
      <c r="D54" s="212"/>
      <c r="E54" s="212"/>
      <c r="F54" s="212"/>
      <c r="G54" s="212"/>
      <c r="H54" s="212"/>
      <c r="I54" s="212"/>
      <c r="J54" s="212"/>
      <c r="K54" s="212"/>
      <c r="L54" s="212"/>
      <c r="M54" s="212"/>
      <c r="N54" s="212"/>
      <c r="O54" s="212"/>
      <c r="P54" s="212"/>
      <c r="Q54" s="212"/>
      <c r="R54" s="212"/>
      <c r="S54" s="213"/>
    </row>
    <row r="60" spans="1:19" x14ac:dyDescent="0.15">
      <c r="J60" s="87"/>
    </row>
  </sheetData>
  <mergeCells count="22">
    <mergeCell ref="A50:S54"/>
    <mergeCell ref="C30:S30"/>
    <mergeCell ref="B31:S32"/>
    <mergeCell ref="G39:J40"/>
    <mergeCell ref="L39:Q40"/>
    <mergeCell ref="G41:J42"/>
    <mergeCell ref="L41:Q42"/>
    <mergeCell ref="R42:S44"/>
    <mergeCell ref="G43:J44"/>
    <mergeCell ref="L43:Q44"/>
    <mergeCell ref="C28:S29"/>
    <mergeCell ref="A3:S3"/>
    <mergeCell ref="B7:F7"/>
    <mergeCell ref="B8:F8"/>
    <mergeCell ref="A12:S15"/>
    <mergeCell ref="A17:S17"/>
    <mergeCell ref="C20:S21"/>
    <mergeCell ref="C22:S22"/>
    <mergeCell ref="C23:S23"/>
    <mergeCell ref="C24:S24"/>
    <mergeCell ref="C25:S26"/>
    <mergeCell ref="C27:S27"/>
  </mergeCells>
  <phoneticPr fontId="1"/>
  <printOptions horizontalCentered="1" verticalCentered="1"/>
  <pageMargins left="0.70866141732283472" right="0.59055118110236227" top="0.74803149606299213" bottom="0.74803149606299213" header="0.31496062992125984" footer="0.3149606299212598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J7" sqref="J7"/>
    </sheetView>
  </sheetViews>
  <sheetFormatPr defaultRowHeight="13.5" x14ac:dyDescent="0.15"/>
  <cols>
    <col min="1" max="1" width="18.125" customWidth="1"/>
    <col min="2" max="2" width="11" customWidth="1"/>
    <col min="3" max="3" width="9" bestFit="1" customWidth="1"/>
    <col min="4" max="4" width="13.25" customWidth="1"/>
    <col min="9" max="9" width="10.375" customWidth="1"/>
  </cols>
  <sheetData>
    <row r="1" spans="1:19" x14ac:dyDescent="0.15">
      <c r="A1" s="1" t="s">
        <v>73</v>
      </c>
      <c r="B1" t="s">
        <v>157</v>
      </c>
      <c r="C1" t="s">
        <v>162</v>
      </c>
      <c r="D1" t="s">
        <v>166</v>
      </c>
      <c r="E1" t="s">
        <v>171</v>
      </c>
      <c r="F1" t="s">
        <v>174</v>
      </c>
      <c r="G1" t="s">
        <v>176</v>
      </c>
      <c r="H1" t="s">
        <v>179</v>
      </c>
      <c r="I1" t="s">
        <v>183</v>
      </c>
      <c r="J1" t="s">
        <v>185</v>
      </c>
      <c r="K1" t="s">
        <v>187</v>
      </c>
      <c r="L1" t="s">
        <v>192</v>
      </c>
      <c r="M1" t="s">
        <v>195</v>
      </c>
      <c r="N1" t="s">
        <v>201</v>
      </c>
      <c r="O1" t="s">
        <v>203</v>
      </c>
      <c r="P1" t="s">
        <v>226</v>
      </c>
      <c r="Q1" t="s">
        <v>211</v>
      </c>
      <c r="R1" t="s">
        <v>214</v>
      </c>
      <c r="S1" t="s">
        <v>224</v>
      </c>
    </row>
    <row r="2" spans="1:19" ht="40.5" x14ac:dyDescent="0.15">
      <c r="A2" s="1" t="s">
        <v>74</v>
      </c>
      <c r="B2" t="s">
        <v>158</v>
      </c>
      <c r="C2" t="s">
        <v>163</v>
      </c>
      <c r="D2" t="s">
        <v>167</v>
      </c>
      <c r="E2" t="s">
        <v>172</v>
      </c>
      <c r="F2" t="s">
        <v>175</v>
      </c>
      <c r="G2" t="s">
        <v>177</v>
      </c>
      <c r="H2" t="s">
        <v>180</v>
      </c>
      <c r="I2" s="1" t="s">
        <v>196</v>
      </c>
      <c r="J2" t="s">
        <v>229</v>
      </c>
      <c r="K2" t="s">
        <v>188</v>
      </c>
      <c r="L2" t="s">
        <v>193</v>
      </c>
      <c r="M2" s="1" t="s">
        <v>198</v>
      </c>
      <c r="N2" t="s">
        <v>202</v>
      </c>
      <c r="P2" t="s">
        <v>204</v>
      </c>
      <c r="Q2" t="s">
        <v>212</v>
      </c>
      <c r="R2" s="1" t="s">
        <v>227</v>
      </c>
      <c r="S2" s="1" t="s">
        <v>228</v>
      </c>
    </row>
    <row r="3" spans="1:19" ht="40.5" x14ac:dyDescent="0.15">
      <c r="A3" t="s">
        <v>75</v>
      </c>
      <c r="B3" t="s">
        <v>159</v>
      </c>
      <c r="C3" t="s">
        <v>164</v>
      </c>
      <c r="D3" t="s">
        <v>168</v>
      </c>
      <c r="E3" t="s">
        <v>173</v>
      </c>
      <c r="G3" t="s">
        <v>178</v>
      </c>
      <c r="H3" t="s">
        <v>181</v>
      </c>
      <c r="I3" t="s">
        <v>184</v>
      </c>
      <c r="J3" t="s">
        <v>186</v>
      </c>
      <c r="K3" t="s">
        <v>189</v>
      </c>
      <c r="L3" t="s">
        <v>194</v>
      </c>
      <c r="M3" t="s">
        <v>199</v>
      </c>
      <c r="P3" t="s">
        <v>205</v>
      </c>
      <c r="Q3" t="s">
        <v>213</v>
      </c>
      <c r="R3" s="1" t="s">
        <v>215</v>
      </c>
      <c r="S3" t="s">
        <v>225</v>
      </c>
    </row>
    <row r="4" spans="1:19" ht="40.5" x14ac:dyDescent="0.15">
      <c r="A4" s="1" t="s">
        <v>81</v>
      </c>
      <c r="B4" t="s">
        <v>160</v>
      </c>
      <c r="C4" t="s">
        <v>165</v>
      </c>
      <c r="D4" t="s">
        <v>169</v>
      </c>
      <c r="H4" t="s">
        <v>182</v>
      </c>
      <c r="I4" s="1" t="s">
        <v>197</v>
      </c>
      <c r="K4" t="s">
        <v>190</v>
      </c>
      <c r="M4" t="s">
        <v>200</v>
      </c>
      <c r="P4" t="s">
        <v>206</v>
      </c>
      <c r="R4" t="s">
        <v>216</v>
      </c>
    </row>
    <row r="5" spans="1:19" x14ac:dyDescent="0.15">
      <c r="A5" s="1" t="s">
        <v>80</v>
      </c>
      <c r="B5" t="s">
        <v>161</v>
      </c>
      <c r="D5" t="s">
        <v>170</v>
      </c>
      <c r="K5" t="s">
        <v>191</v>
      </c>
      <c r="P5" t="s">
        <v>207</v>
      </c>
      <c r="R5" t="s">
        <v>217</v>
      </c>
    </row>
    <row r="6" spans="1:19" x14ac:dyDescent="0.15">
      <c r="A6" s="1" t="s">
        <v>79</v>
      </c>
      <c r="P6" t="s">
        <v>208</v>
      </c>
      <c r="R6" t="s">
        <v>218</v>
      </c>
    </row>
    <row r="7" spans="1:19" x14ac:dyDescent="0.15">
      <c r="A7" t="s">
        <v>76</v>
      </c>
      <c r="P7" t="s">
        <v>209</v>
      </c>
      <c r="R7" t="s">
        <v>219</v>
      </c>
    </row>
    <row r="8" spans="1:19" x14ac:dyDescent="0.15">
      <c r="A8" s="1" t="s">
        <v>78</v>
      </c>
      <c r="P8" t="s">
        <v>210</v>
      </c>
      <c r="R8" t="s">
        <v>220</v>
      </c>
    </row>
    <row r="9" spans="1:19" x14ac:dyDescent="0.15">
      <c r="A9" s="1" t="s">
        <v>230</v>
      </c>
      <c r="R9" t="s">
        <v>221</v>
      </c>
    </row>
    <row r="10" spans="1:19" x14ac:dyDescent="0.15">
      <c r="A10" t="s">
        <v>77</v>
      </c>
      <c r="R10" t="s">
        <v>222</v>
      </c>
    </row>
    <row r="11" spans="1:19" x14ac:dyDescent="0.15">
      <c r="A11" s="1" t="s">
        <v>83</v>
      </c>
      <c r="R11" t="s">
        <v>223</v>
      </c>
    </row>
    <row r="12" spans="1:19" x14ac:dyDescent="0.15">
      <c r="A12" s="1" t="s">
        <v>84</v>
      </c>
    </row>
    <row r="13" spans="1:19" x14ac:dyDescent="0.15">
      <c r="A13" s="1" t="s">
        <v>85</v>
      </c>
    </row>
    <row r="14" spans="1:19" x14ac:dyDescent="0.15">
      <c r="A14" t="s">
        <v>82</v>
      </c>
    </row>
    <row r="15" spans="1:19" x14ac:dyDescent="0.15">
      <c r="A15" s="1" t="s">
        <v>86</v>
      </c>
    </row>
    <row r="16" spans="1:19" x14ac:dyDescent="0.15">
      <c r="A16" t="s">
        <v>87</v>
      </c>
    </row>
    <row r="17" spans="1:1" x14ac:dyDescent="0.15">
      <c r="A17" t="s">
        <v>88</v>
      </c>
    </row>
    <row r="18" spans="1:1" x14ac:dyDescent="0.15">
      <c r="A18" t="s">
        <v>89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（様式第１号）申請書</vt:lpstr>
      <vt:lpstr>（様式第２号）委任状</vt:lpstr>
      <vt:lpstr>（様式第３号）使用印鑑届</vt:lpstr>
      <vt:lpstr>（様式第４号）暴力団等排除誓約書</vt:lpstr>
      <vt:lpstr>営業種目リスト</vt:lpstr>
      <vt:lpstr>'（様式第１号）申請書'!Print_Area</vt:lpstr>
      <vt:lpstr>'（様式第３号）使用印鑑届'!Print_Area</vt:lpstr>
      <vt:lpstr>その他の物品</vt:lpstr>
      <vt:lpstr>リース・レンタル</vt:lpstr>
      <vt:lpstr>医療・理化学機器類</vt:lpstr>
      <vt:lpstr>印刷類</vt:lpstr>
      <vt:lpstr>家具・調度品類</vt:lpstr>
      <vt:lpstr>看板・塗料類</vt:lpstr>
      <vt:lpstr>機械器具類</vt:lpstr>
      <vt:lpstr>工事用材料類</vt:lpstr>
      <vt:lpstr>車輌及び船舶類</vt:lpstr>
      <vt:lpstr>食品類</vt:lpstr>
      <vt:lpstr>図書教材類</vt:lpstr>
      <vt:lpstr>繊維・皮革ゴム類</vt:lpstr>
      <vt:lpstr>電気・通信機器類</vt:lpstr>
      <vt:lpstr>電気通信機器類</vt:lpstr>
      <vt:lpstr>払下品類</vt:lpstr>
      <vt:lpstr>文具・事務用機器類</vt:lpstr>
      <vt:lpstr>役務</vt:lpstr>
      <vt:lpstr>薬品類</vt:lpstr>
      <vt:lpstr>油脂・燃料</vt:lpstr>
      <vt:lpstr>油脂・燃料類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tw20180213</cp:lastModifiedBy>
  <cp:lastPrinted>2021-10-21T07:07:25Z</cp:lastPrinted>
  <dcterms:created xsi:type="dcterms:W3CDTF">2006-10-26T06:47:51Z</dcterms:created>
  <dcterms:modified xsi:type="dcterms:W3CDTF">2023-10-24T09:54:14Z</dcterms:modified>
</cp:coreProperties>
</file>